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24\gyoumu\30.放射線測定体験\3.各様式等\"/>
    </mc:Choice>
  </mc:AlternateContent>
  <xr:revisionPtr revIDLastSave="0" documentId="13_ncr:1_{34435961-7DE6-40B8-8C13-63E2336F8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R7.3.11案" sheetId="6" r:id="rId1"/>
  </sheets>
  <definedNames>
    <definedName name="_xlnm.Print_Area" localSheetId="0">申込書R7.3.11案!$A$1:$AA$40</definedName>
  </definedNames>
  <calcPr calcId="145621"/>
</workbook>
</file>

<file path=xl/sharedStrings.xml><?xml version="1.0" encoding="utf-8"?>
<sst xmlns="http://schemas.openxmlformats.org/spreadsheetml/2006/main" count="73" uniqueCount="56">
  <si>
    <t>申込日</t>
    <rPh sb="0" eb="2">
      <t>モウシコミ</t>
    </rPh>
    <rPh sb="2" eb="3">
      <t>ビ</t>
    </rPh>
    <phoneticPr fontId="1"/>
  </si>
  <si>
    <t>＜電話番号＞</t>
    <rPh sb="1" eb="3">
      <t>デンワ</t>
    </rPh>
    <rPh sb="3" eb="5">
      <t>バンゴウ</t>
    </rPh>
    <phoneticPr fontId="1"/>
  </si>
  <si>
    <t>利用対象者</t>
    <rPh sb="0" eb="2">
      <t>リヨウ</t>
    </rPh>
    <rPh sb="2" eb="5">
      <t>タイショウシャ</t>
    </rPh>
    <phoneticPr fontId="1"/>
  </si>
  <si>
    <t>ふりがな</t>
    <phoneticPr fontId="1"/>
  </si>
  <si>
    <t>＜日中のご連絡先：携帯でも可＞</t>
    <rPh sb="1" eb="3">
      <t>ニッチュウ</t>
    </rPh>
    <rPh sb="5" eb="8">
      <t>レンラクサキ</t>
    </rPh>
    <rPh sb="9" eb="11">
      <t>ケイタイ</t>
    </rPh>
    <rPh sb="13" eb="14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</si>
  <si>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</si>
  <si>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</si>
  <si>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)</t>
    <phoneticPr fontId="1"/>
  </si>
  <si>
    <t>＜FAX番号＞</t>
  </si>
  <si>
    <t>□</t>
    <phoneticPr fontId="1"/>
  </si>
  <si>
    <t>学生</t>
    <rPh sb="0" eb="2">
      <t>ガクセイ</t>
    </rPh>
    <phoneticPr fontId="1"/>
  </si>
  <si>
    <t>一般</t>
    <rPh sb="0" eb="2">
      <t>イッパン</t>
    </rPh>
    <phoneticPr fontId="1"/>
  </si>
  <si>
    <t>―</t>
    <phoneticPr fontId="1"/>
  </si>
  <si>
    <t>〒</t>
    <phoneticPr fontId="1"/>
  </si>
  <si>
    <t xml:space="preserve"> 戻り伝票No.　　　</t>
    <phoneticPr fontId="1"/>
  </si>
  <si>
    <t>令和</t>
    <rPh sb="0" eb="2">
      <t>レイワ</t>
    </rPh>
    <phoneticPr fontId="1"/>
  </si>
  <si>
    <t>上記を確認し同意いたします。</t>
    <rPh sb="0" eb="2">
      <t>ジョウキ</t>
    </rPh>
    <rPh sb="3" eb="5">
      <t>カクニン</t>
    </rPh>
    <rPh sb="6" eb="8">
      <t>ドウイ</t>
    </rPh>
    <phoneticPr fontId="1"/>
  </si>
  <si>
    <t>3.申込者以外の方に又貸しはしないで下さい。</t>
    <rPh sb="2" eb="7">
      <t>モウシコミシャイガイ</t>
    </rPh>
    <rPh sb="8" eb="9">
      <t>カタ</t>
    </rPh>
    <rPh sb="10" eb="12">
      <t>マタガ</t>
    </rPh>
    <rPh sb="18" eb="19">
      <t>クダ</t>
    </rPh>
    <phoneticPr fontId="1"/>
  </si>
  <si>
    <t>2.放射線測定以外の目的には利用しないで下さい。</t>
    <rPh sb="2" eb="9">
      <t>ホウシャセンソクテイイガイ</t>
    </rPh>
    <rPh sb="10" eb="12">
      <t>モクテキ</t>
    </rPh>
    <rPh sb="14" eb="16">
      <t>リヨウ</t>
    </rPh>
    <rPh sb="20" eb="21">
      <t>クダ</t>
    </rPh>
    <phoneticPr fontId="1"/>
  </si>
  <si>
    <t>＠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</si>
  <si>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</si>
  <si>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</si>
  <si>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協会事務局
記入欄</t>
    <rPh sb="0" eb="2">
      <t>キョウカイ</t>
    </rPh>
    <phoneticPr fontId="1"/>
  </si>
  <si>
    <t>）</t>
    <phoneticPr fontId="1"/>
  </si>
  <si>
    <t>（続柄：</t>
    <rPh sb="1" eb="3">
      <t>ゾクガラ</t>
    </rPh>
    <phoneticPr fontId="1"/>
  </si>
  <si>
    <t xml:space="preserve">   申込書から取得しました個人情報については、申込みの受付、確認、貸出機器等の送付、利用者データの分析・加工
 及び当協会が実施する業務サービスに関する情報の提供以外には使用いたしません。ただし、この個人情報を上記の利
 用目的以外に使用しようとする場合は、原則として事前に本人の同意を得ることとします。</t>
    <rPh sb="31" eb="33">
      <t>カクニン</t>
    </rPh>
    <rPh sb="34" eb="36">
      <t>カシダシ</t>
    </rPh>
    <rPh sb="36" eb="39">
      <t>キキトウ</t>
    </rPh>
    <rPh sb="40" eb="42">
      <t>ソウフ</t>
    </rPh>
    <rPh sb="60" eb="62">
      <t>キョウカイ</t>
    </rPh>
    <rPh sb="63" eb="65">
      <t>ジッシ</t>
    </rPh>
    <phoneticPr fontId="1"/>
  </si>
  <si>
    <t>測定器S/N.</t>
    <rPh sb="0" eb="3">
      <t>ソクテイキ</t>
    </rPh>
    <phoneticPr fontId="1"/>
  </si>
  <si>
    <t>受付No.</t>
    <rPh sb="0" eb="2">
      <t>ウケツケ</t>
    </rPh>
    <phoneticPr fontId="1"/>
  </si>
  <si>
    <t>日</t>
    <rPh sb="0" eb="1">
      <t>ヒ</t>
    </rPh>
    <phoneticPr fontId="1"/>
  </si>
  <si>
    <t>(</t>
    <phoneticPr fontId="1"/>
  </si>
  <si>
    <t>月</t>
    <rPh sb="0" eb="1">
      <t>ツキ</t>
    </rPh>
    <phoneticPr fontId="1"/>
  </si>
  <si>
    <t>【重要】
注意事項
　　</t>
    <phoneticPr fontId="1"/>
  </si>
  <si>
    <t>保護者氏名</t>
    <phoneticPr fontId="1"/>
  </si>
  <si>
    <t>現住所
(お届け先)</t>
    <rPh sb="0" eb="3">
      <t>ゲンジュウショ</t>
    </rPh>
    <phoneticPr fontId="1"/>
  </si>
  <si>
    <t>～　令和</t>
    <rPh sb="2" eb="4">
      <t>レイワ</t>
    </rPh>
    <phoneticPr fontId="1"/>
  </si>
  <si>
    <t>簡易放射線測定器　利用申込書</t>
    <rPh sb="0" eb="2">
      <t>カンイ</t>
    </rPh>
    <rPh sb="2" eb="5">
      <t>ホウシャセン</t>
    </rPh>
    <rPh sb="5" eb="7">
      <t>ソクテイ</t>
    </rPh>
    <rPh sb="7" eb="8">
      <t>キ</t>
    </rPh>
    <rPh sb="9" eb="11">
      <t>リヨウ</t>
    </rPh>
    <rPh sb="11" eb="13">
      <t>モウシコミ</t>
    </rPh>
    <phoneticPr fontId="1"/>
  </si>
  <si>
    <t>申込者氏名等
（利用代表者）</t>
    <rPh sb="0" eb="2">
      <t>モウシコミ</t>
    </rPh>
    <rPh sb="2" eb="3">
      <t>シャ</t>
    </rPh>
    <rPh sb="3" eb="5">
      <t>シメイ</t>
    </rPh>
    <rPh sb="5" eb="6">
      <t>トウ</t>
    </rPh>
    <rPh sb="8" eb="10">
      <t>リヨウ</t>
    </rPh>
    <rPh sb="10" eb="13">
      <t>ダイヒョウシャ</t>
    </rPh>
    <phoneticPr fontId="1"/>
  </si>
  <si>
    <t>希望貸出期間
（原則10日間）</t>
    <rPh sb="0" eb="2">
      <t>キボウ</t>
    </rPh>
    <rPh sb="2" eb="4">
      <t>カシダシ</t>
    </rPh>
    <rPh sb="4" eb="6">
      <t>キカン</t>
    </rPh>
    <rPh sb="8" eb="10">
      <t>ゲンソク</t>
    </rPh>
    <rPh sb="12" eb="14">
      <t>ニチカン</t>
    </rPh>
    <phoneticPr fontId="1"/>
  </si>
  <si>
    <t>1.返却期限を必ず守って下さい。やむを得ず返却が遅れる場合には必ずご連絡下さい。</t>
    <rPh sb="19" eb="20">
      <t>エ</t>
    </rPh>
    <phoneticPr fontId="1"/>
  </si>
  <si>
    <t>5.破損または紛失の場合には、速やかにご連絡下さい。
　なお、故意による損傷や紛失の場合には、弁償していただくことがあります。予めご了承下さい。</t>
    <rPh sb="2" eb="4">
      <t>ハソン</t>
    </rPh>
    <rPh sb="15" eb="16">
      <t>スミ</t>
    </rPh>
    <rPh sb="20" eb="23">
      <t>レンラククダ</t>
    </rPh>
    <rPh sb="36" eb="38">
      <t>ソンショウ</t>
    </rPh>
    <rPh sb="39" eb="41">
      <t>フンシツ</t>
    </rPh>
    <rPh sb="42" eb="44">
      <t>バアイ</t>
    </rPh>
    <rPh sb="47" eb="49">
      <t>ベンショウ</t>
    </rPh>
    <rPh sb="63" eb="64">
      <t>アラカジ</t>
    </rPh>
    <rPh sb="66" eb="69">
      <t>リョウショウクダ</t>
    </rPh>
    <phoneticPr fontId="1"/>
  </si>
  <si>
    <t>E-mail：</t>
    <phoneticPr fontId="1"/>
  </si>
  <si>
    <t>4.電池交換の場合を除き、分解しないで下さい。</t>
    <rPh sb="2" eb="6">
      <t>デンチコウカン</t>
    </rPh>
    <rPh sb="7" eb="9">
      <t>バアイ</t>
    </rPh>
    <rPh sb="10" eb="11">
      <t>ノゾ</t>
    </rPh>
    <rPh sb="13" eb="15">
      <t>ブンカイ</t>
    </rPh>
    <rPh sb="19" eb="20">
      <t>クダ</t>
    </rPh>
    <phoneticPr fontId="1"/>
  </si>
  <si>
    <t>※メールアドレスは必ずご記入ください。</t>
    <rPh sb="9" eb="10">
      <t>カナラ</t>
    </rPh>
    <rPh sb="12" eb="14">
      <t>キニュウ</t>
    </rPh>
    <phoneticPr fontId="1"/>
  </si>
  <si>
    <t xml:space="preserve">　＜受取希望日＞　　　　　　     </t>
    <rPh sb="2" eb="4">
      <t>ウケトリ</t>
    </rPh>
    <phoneticPr fontId="1"/>
  </si>
  <si>
    <t>＊受取日・到着日は平日のみ（土日祝日は除く）</t>
    <rPh sb="1" eb="4">
      <t>ウケトリビ</t>
    </rPh>
    <rPh sb="5" eb="8">
      <t>トウチャクビ</t>
    </rPh>
    <rPh sb="9" eb="11">
      <t>ヘイジツ</t>
    </rPh>
    <rPh sb="14" eb="18">
      <t>ドニチシュクジツ</t>
    </rPh>
    <rPh sb="19" eb="20">
      <t>ノゾ</t>
    </rPh>
    <phoneticPr fontId="1"/>
  </si>
  <si>
    <t>＜協会到着日＞</t>
    <phoneticPr fontId="1"/>
  </si>
  <si>
    <t>18
歳
以
下
の
場
合</t>
    <rPh sb="3" eb="4">
      <t>サイ</t>
    </rPh>
    <rPh sb="5" eb="6">
      <t>イ</t>
    </rPh>
    <rPh sb="7" eb="8">
      <t>シモ</t>
    </rPh>
    <rPh sb="11" eb="12">
      <t>ジョウ</t>
    </rPh>
    <rPh sb="13" eb="14">
      <t>ゴウ</t>
    </rPh>
    <phoneticPr fontId="1"/>
  </si>
  <si>
    <t>貸出台数</t>
    <rPh sb="0" eb="2">
      <t>カシダシ</t>
    </rPh>
    <rPh sb="2" eb="4">
      <t>ダイスウ</t>
    </rPh>
    <phoneticPr fontId="1"/>
  </si>
  <si>
    <t>6.利用目的によっては、貸し出しをお断りする場合がございます。</t>
    <rPh sb="2" eb="4">
      <t>リヨウ</t>
    </rPh>
    <rPh sb="4" eb="6">
      <t>モクテキ</t>
    </rPh>
    <rPh sb="12" eb="13">
      <t>カ</t>
    </rPh>
    <rPh sb="14" eb="15">
      <t>ダ</t>
    </rPh>
    <rPh sb="18" eb="19">
      <t>コトワ</t>
    </rPh>
    <rPh sb="22" eb="24">
      <t>バアイ</t>
    </rPh>
    <phoneticPr fontId="1"/>
  </si>
  <si>
    <t>2.その他（　　　　　　　　　　）</t>
    <rPh sb="4" eb="5">
      <t>タ</t>
    </rPh>
    <phoneticPr fontId="1"/>
  </si>
  <si>
    <t>1台</t>
    <rPh sb="1" eb="2">
      <t>ダイ</t>
    </rPh>
    <phoneticPr fontId="1"/>
  </si>
  <si>
    <r>
      <t>※お電話で確認のご連絡を致します。必ず連絡の取れる電話番号をご記入下さい。</t>
    </r>
    <r>
      <rPr>
        <b/>
        <u/>
        <sz val="9"/>
        <color theme="1"/>
        <rFont val="BIZ UDゴシック"/>
        <family val="3"/>
        <charset val="128"/>
      </rPr>
      <t>連絡が取れない場合は貸出しできませんので予めご了承ください。</t>
    </r>
    <r>
      <rPr>
        <sz val="9"/>
        <color theme="1"/>
        <rFont val="BIZ UDゴシック"/>
        <family val="3"/>
        <charset val="128"/>
      </rPr>
      <t xml:space="preserve">
　平日 </t>
    </r>
    <r>
      <rPr>
        <b/>
        <sz val="9"/>
        <color theme="1"/>
        <rFont val="BIZ UDゴシック"/>
        <family val="3"/>
        <charset val="128"/>
      </rPr>
      <t xml:space="preserve">9：30～12：00、13：00～17：00 </t>
    </r>
    <r>
      <rPr>
        <sz val="9"/>
        <color theme="1"/>
        <rFont val="BIZ UDゴシック"/>
        <family val="3"/>
        <charset val="128"/>
      </rPr>
      <t>の間に行います。
　　　　　　　　　　　　　　　　　　　（休業日：土日祝祭日、年末年始）</t>
    </r>
    <rPh sb="2" eb="4">
      <t>デンワ</t>
    </rPh>
    <rPh sb="5" eb="7">
      <t>カクニン</t>
    </rPh>
    <rPh sb="9" eb="11">
      <t>レンラク</t>
    </rPh>
    <rPh sb="12" eb="13">
      <t>イタ</t>
    </rPh>
    <rPh sb="57" eb="58">
      <t>アラカジ</t>
    </rPh>
    <phoneticPr fontId="1"/>
  </si>
  <si>
    <t>(＊貸し出しは原則１台です。複数台を希望の場合には、
送料をお客様にご負担いただく場合がございます。）</t>
    <rPh sb="2" eb="3">
      <t>カ</t>
    </rPh>
    <rPh sb="4" eb="5">
      <t>ダ</t>
    </rPh>
    <rPh sb="7" eb="9">
      <t>ゲンソク</t>
    </rPh>
    <rPh sb="10" eb="11">
      <t>ダイ</t>
    </rPh>
    <rPh sb="15" eb="18">
      <t>フクスウダイ</t>
    </rPh>
    <rPh sb="19" eb="21">
      <t>キボウ</t>
    </rPh>
    <rPh sb="31" eb="32">
      <t>キャク</t>
    </rPh>
    <rPh sb="32" eb="33">
      <t>サマ</t>
    </rPh>
    <rPh sb="36" eb="38">
      <t>フタン</t>
    </rPh>
    <rPh sb="42" eb="44">
      <t>バアイ</t>
    </rPh>
    <phoneticPr fontId="1"/>
  </si>
  <si>
    <t>1.自然放射線の測定（測定場所　　　　　　　）</t>
    <rPh sb="2" eb="7">
      <t>シゼンホウシャセン</t>
    </rPh>
    <rPh sb="8" eb="10">
      <t>ソクテイ</t>
    </rPh>
    <rPh sb="11" eb="13">
      <t>ソクテイ</t>
    </rPh>
    <rPh sb="13" eb="15">
      <t>バショ</t>
    </rPh>
    <phoneticPr fontId="1"/>
  </si>
  <si>
    <r>
      <rPr>
        <sz val="11"/>
        <color theme="1"/>
        <rFont val="BIZ UDゴシック"/>
        <family val="3"/>
        <charset val="128"/>
      </rPr>
      <t>利用目的</t>
    </r>
    <r>
      <rPr>
        <sz val="10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（測定場所など）</t>
    </r>
    <rPh sb="0" eb="2">
      <t>リヨウ</t>
    </rPh>
    <rPh sb="2" eb="4">
      <t>モクテキ</t>
    </rPh>
    <rPh sb="6" eb="8">
      <t>ソクテイ</t>
    </rPh>
    <rPh sb="8" eb="10">
      <t>バショ</t>
    </rPh>
    <phoneticPr fontId="1"/>
  </si>
  <si>
    <r>
      <t>※注意事項を確
認の上、同意の
場合</t>
    </r>
    <r>
      <rPr>
        <sz val="10"/>
        <color theme="1"/>
        <rFont val="Segoe UI Symbol"/>
        <family val="3"/>
      </rPr>
      <t>☑</t>
    </r>
    <r>
      <rPr>
        <sz val="10"/>
        <color theme="1"/>
        <rFont val="BIZ UDゴシック"/>
        <family val="3"/>
        <charset val="128"/>
      </rPr>
      <t>をお願い
いたします。</t>
    </r>
    <rPh sb="1" eb="5">
      <t>チュウイジコウ</t>
    </rPh>
    <rPh sb="6" eb="7">
      <t>カク</t>
    </rPh>
    <rPh sb="8" eb="9">
      <t>ニン</t>
    </rPh>
    <rPh sb="10" eb="11">
      <t>ウエ</t>
    </rPh>
    <rPh sb="12" eb="13">
      <t>ドウ</t>
    </rPh>
    <rPh sb="13" eb="14">
      <t>イ</t>
    </rPh>
    <rPh sb="16" eb="18">
      <t>バアイ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</si>
</sst>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\-####\-####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20"/>
      <color theme="0"/>
      <name val="BIZ UDゴシック"/>
      <family val="3"/>
      <charset val="128"/>
    </font>
    <font>
      <sz val="10"/>
      <name val="BIZ UD明朝 Medium"/>
      <family val="1"/>
      <charset val="128"/>
    </font>
    <font>
      <sz val="11"/>
      <color theme="1" tint="0.249977111117893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u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theme="1" tint="0.24994659260841701"/>
      </left>
      <right/>
      <top/>
      <bottom/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auto="1"/>
      </right>
      <top style="hair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medium">
        <color auto="1"/>
      </left>
      <right/>
      <top/>
      <bottom style="thin">
        <color theme="1" tint="0.24994659260841701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medium">
        <color auto="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medium">
        <color auto="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auto="1"/>
      </right>
      <top style="thin">
        <color theme="1" tint="0.24994659260841701"/>
      </top>
      <bottom/>
      <diagonal/>
    </border>
    <border>
      <left style="medium">
        <color auto="1"/>
      </left>
      <right/>
      <top style="thin">
        <color theme="1" tint="0.24994659260841701"/>
      </top>
      <bottom style="hair">
        <color auto="1"/>
      </bottom>
      <diagonal/>
    </border>
    <border>
      <left/>
      <right/>
      <top style="thin">
        <color theme="1" tint="0.24994659260841701"/>
      </top>
      <bottom style="hair">
        <color auto="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medium">
        <color auto="1"/>
      </right>
      <top style="thin">
        <color theme="1" tint="0.24994659260841701"/>
      </top>
      <bottom style="hair">
        <color auto="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24994659260841701"/>
      </top>
      <bottom/>
      <diagonal/>
    </border>
    <border>
      <left style="thin">
        <color theme="1" tint="0.34998626667073579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hair">
        <color theme="1" tint="0.24994659260841701"/>
      </top>
      <bottom/>
      <diagonal/>
    </border>
    <border>
      <left/>
      <right style="thin">
        <color theme="1" tint="0.34998626667073579"/>
      </right>
      <top style="hair">
        <color theme="1" tint="0.2499465926084170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24994659260841701"/>
      </bottom>
      <diagonal/>
    </border>
    <border>
      <left/>
      <right/>
      <top style="medium">
        <color auto="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medium">
        <color auto="1"/>
      </top>
      <bottom style="thin">
        <color theme="1" tint="0.24994659260841701"/>
      </bottom>
      <diagonal/>
    </border>
    <border>
      <left style="thin">
        <color auto="1"/>
      </left>
      <right/>
      <top style="thin">
        <color theme="1" tint="0.24994659260841701"/>
      </top>
      <bottom style="hair">
        <color auto="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auto="1"/>
      </bottom>
      <diagonal/>
    </border>
    <border>
      <left/>
      <right style="hair">
        <color theme="1" tint="0.24994659260841701"/>
      </right>
      <top style="hair">
        <color auto="1"/>
      </top>
      <bottom/>
      <diagonal/>
    </border>
    <border>
      <left/>
      <right style="hair">
        <color theme="1" tint="0.24994659260841701"/>
      </right>
      <top/>
      <bottom/>
      <diagonal/>
    </border>
    <border>
      <left/>
      <right style="hair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medium">
        <color auto="1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auto="1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thin">
        <color theme="1" tint="0.34998626667073579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auto="1"/>
      </top>
      <bottom/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auto="1"/>
      </bottom>
      <diagonal/>
    </border>
    <border>
      <left/>
      <right style="thin">
        <color auto="1"/>
      </right>
      <top style="thin">
        <color theme="1" tint="0.24994659260841701"/>
      </top>
      <bottom style="hair">
        <color auto="1"/>
      </bottom>
      <diagonal/>
    </border>
    <border>
      <left/>
      <right style="thin">
        <color theme="1" tint="0.24994659260841701"/>
      </right>
      <top style="hair">
        <color auto="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/>
      <top/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34" xfId="0" applyFont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0" xfId="0" applyFont="1" applyAlignment="1"/>
    <xf numFmtId="0" fontId="14" fillId="0" borderId="4" xfId="0" applyFont="1" applyBorder="1">
      <alignment vertical="center"/>
    </xf>
    <xf numFmtId="0" fontId="4" fillId="0" borderId="59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20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6" fillId="0" borderId="37" xfId="0" applyFont="1" applyBorder="1" applyAlignment="1"/>
    <xf numFmtId="0" fontId="6" fillId="0" borderId="39" xfId="0" applyFont="1" applyBorder="1" applyAlignment="1"/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46" xfId="0" applyFont="1" applyBorder="1" applyAlignment="1">
      <alignment horizontal="center" wrapText="1" shrinkToFit="1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11" xfId="0" applyFont="1" applyBorder="1">
      <alignment vertical="center"/>
    </xf>
    <xf numFmtId="0" fontId="3" fillId="0" borderId="76" xfId="0" applyFont="1" applyBorder="1">
      <alignment vertical="center"/>
    </xf>
    <xf numFmtId="49" fontId="3" fillId="0" borderId="11" xfId="0" applyNumberFormat="1" applyFont="1" applyBorder="1" applyProtection="1">
      <alignment vertical="center"/>
      <protection locked="0"/>
    </xf>
    <xf numFmtId="0" fontId="3" fillId="0" borderId="26" xfId="0" applyFont="1" applyBorder="1">
      <alignment vertical="center"/>
    </xf>
    <xf numFmtId="49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right" vertical="center"/>
    </xf>
    <xf numFmtId="0" fontId="17" fillId="0" borderId="37" xfId="0" applyFont="1" applyBorder="1" applyAlignment="1"/>
    <xf numFmtId="0" fontId="15" fillId="0" borderId="37" xfId="0" applyFont="1" applyBorder="1" applyAlignment="1"/>
    <xf numFmtId="0" fontId="10" fillId="0" borderId="47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3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31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7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0" borderId="46" xfId="0" applyFont="1" applyBorder="1" applyAlignment="1">
      <alignment horizontal="left" vertical="top" wrapText="1" shrinkToFit="1"/>
    </xf>
    <xf numFmtId="0" fontId="4" fillId="0" borderId="29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64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46" xfId="0" applyFont="1" applyBorder="1" applyAlignment="1">
      <alignment horizontal="center" wrapText="1" shrinkToFit="1"/>
    </xf>
    <xf numFmtId="0" fontId="3" fillId="0" borderId="0" xfId="0" applyFont="1" applyAlignment="1">
      <alignment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left" vertical="top" indent="2"/>
    </xf>
    <xf numFmtId="0" fontId="3" fillId="0" borderId="26" xfId="0" applyFont="1" applyBorder="1" applyAlignment="1">
      <alignment horizontal="left" vertical="top" indent="2"/>
    </xf>
    <xf numFmtId="0" fontId="3" fillId="0" borderId="34" xfId="0" applyFont="1" applyBorder="1" applyAlignment="1">
      <alignment horizontal="left" vertical="top" indent="2"/>
    </xf>
    <xf numFmtId="0" fontId="4" fillId="0" borderId="32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 wrapText="1" indent="1" shrinkToFit="1"/>
    </xf>
    <xf numFmtId="176" fontId="6" fillId="0" borderId="3" xfId="0" applyNumberFormat="1" applyFont="1" applyBorder="1" applyAlignment="1">
      <alignment horizontal="left" vertical="center" wrapText="1" indent="1" shrinkToFit="1"/>
    </xf>
    <xf numFmtId="176" fontId="6" fillId="0" borderId="26" xfId="0" applyNumberFormat="1" applyFont="1" applyBorder="1" applyAlignment="1">
      <alignment horizontal="left" vertical="center" wrapText="1" indent="1" shrinkToFit="1"/>
    </xf>
    <xf numFmtId="176" fontId="6" fillId="0" borderId="34" xfId="0" applyNumberFormat="1" applyFont="1" applyBorder="1" applyAlignment="1">
      <alignment horizontal="left" vertical="center" wrapText="1" indent="1" shrinkToFit="1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78" xfId="0" applyNumberFormat="1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77" xfId="0" applyFont="1" applyBorder="1" applyAlignment="1">
      <alignment horizontal="left" vertical="center" shrinkToFit="1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3" fillId="0" borderId="66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6" fillId="0" borderId="45" xfId="0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49" fontId="2" fillId="0" borderId="47" xfId="0" applyNumberFormat="1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2" fillId="0" borderId="25" xfId="0" applyNumberFormat="1" applyFont="1" applyBorder="1" applyAlignment="1">
      <alignment horizontal="left" vertical="center" shrinkToFit="1"/>
    </xf>
    <xf numFmtId="49" fontId="2" fillId="0" borderId="68" xfId="0" applyNumberFormat="1" applyFont="1" applyBorder="1" applyAlignment="1">
      <alignment horizontal="left" vertical="center" shrinkToFit="1"/>
    </xf>
    <xf numFmtId="49" fontId="2" fillId="0" borderId="69" xfId="0" applyNumberFormat="1" applyFont="1" applyBorder="1" applyAlignment="1">
      <alignment horizontal="left" vertical="center" shrinkToFit="1"/>
    </xf>
    <xf numFmtId="49" fontId="2" fillId="0" borderId="70" xfId="0" applyNumberFormat="1" applyFont="1" applyBorder="1" applyAlignment="1">
      <alignment horizontal="left" vertical="center" shrinkToFit="1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right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 wrapText="1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3</xdr:row>
      <xdr:rowOff>9525</xdr:rowOff>
    </xdr:from>
    <xdr:to>
      <xdr:col>26</xdr:col>
      <xdr:colOff>266700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C8540C0-4038-444B-A966-7281BDFA4EC1}"/>
            </a:ext>
          </a:extLst>
        </xdr:cNvPr>
        <xdr:cNvSpPr txBox="1"/>
      </xdr:nvSpPr>
      <xdr:spPr>
        <a:xfrm>
          <a:off x="2314576" y="876300"/>
          <a:ext cx="5381624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お問合せ先 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〒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319-1106 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茨城県那珂郡東海村白方白根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2-4</a:t>
          </a:r>
        </a:p>
        <a:p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         </a:t>
          </a:r>
          <a:r>
            <a:rPr lang="ja-JP" altLang="en-US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公益財団法人放射線計測協会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事業推進部　研修・普及グループ</a:t>
          </a:r>
        </a:p>
        <a:p>
          <a:r>
            <a:rPr lang="ja-JP" altLang="en-US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         </a:t>
          </a:r>
          <a:r>
            <a:rPr lang="ja-JP" altLang="en-US" sz="9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Tel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：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029-282-0421</a:t>
          </a:r>
          <a:r>
            <a:rPr lang="ja-JP" altLang="en-US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Fax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：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029-282-0466</a:t>
          </a:r>
          <a:r>
            <a:rPr lang="ja-JP" altLang="en-US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 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E-mail</a:t>
          </a:r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：</a:t>
          </a:r>
          <a:r>
            <a:rPr lang="en-US" altLang="ja-JP" sz="900" u="sng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  <a:hlinkClick xmlns:r="http://schemas.openxmlformats.org/officeDocument/2006/relationships" r:id=""/>
            </a:rPr>
            <a:t>kensyuka@irm.or.jp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20</xdr:col>
      <xdr:colOff>104772</xdr:colOff>
      <xdr:row>33</xdr:row>
      <xdr:rowOff>85722</xdr:rowOff>
    </xdr:from>
    <xdr:to>
      <xdr:col>26</xdr:col>
      <xdr:colOff>211063</xdr:colOff>
      <xdr:row>39</xdr:row>
      <xdr:rowOff>36958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5593FF-F624-43E6-822B-973DBD381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" t="3389" r="1119" b="2556"/>
        <a:stretch/>
      </xdr:blipFill>
      <xdr:spPr>
        <a:xfrm>
          <a:off x="5819772" y="9905997"/>
          <a:ext cx="1820791" cy="1141861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133334</xdr:colOff>
      <xdr:row>0</xdr:row>
      <xdr:rowOff>0</xdr:rowOff>
    </xdr:from>
    <xdr:to>
      <xdr:col>16</xdr:col>
      <xdr:colOff>57137</xdr:colOff>
      <xdr:row>3</xdr:row>
      <xdr:rowOff>247649</xdr:rowOff>
    </xdr:to>
    <xdr:pic>
      <xdr:nvPicPr>
        <xdr:cNvPr id="7" name="グラフィックス 6" descr="山形の矢印">
          <a:extLst>
            <a:ext uri="{FF2B5EF4-FFF2-40B4-BE49-F238E27FC236}">
              <a16:creationId xmlns:a16="http://schemas.microsoft.com/office/drawing/2014/main" id="{95604F83-C5DF-44B4-A5FA-D7959737D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3276584" y="0"/>
          <a:ext cx="1352553" cy="1114424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0</xdr:row>
      <xdr:rowOff>209550</xdr:rowOff>
    </xdr:from>
    <xdr:to>
      <xdr:col>26</xdr:col>
      <xdr:colOff>190500</xdr:colOff>
      <xdr:row>3</xdr:row>
      <xdr:rowOff>28575</xdr:rowOff>
    </xdr:to>
    <xdr:sp macro="" textlink="">
      <xdr:nvSpPr>
        <xdr:cNvPr id="11" name="四角形: 対角を切り取る 10">
          <a:extLst>
            <a:ext uri="{FF2B5EF4-FFF2-40B4-BE49-F238E27FC236}">
              <a16:creationId xmlns:a16="http://schemas.microsoft.com/office/drawing/2014/main" id="{C9EEAD3A-235A-48BD-B659-82B1D52CD560}"/>
            </a:ext>
          </a:extLst>
        </xdr:cNvPr>
        <xdr:cNvSpPr/>
      </xdr:nvSpPr>
      <xdr:spPr>
        <a:xfrm>
          <a:off x="104776" y="209550"/>
          <a:ext cx="7515224" cy="685800"/>
        </a:xfrm>
        <a:prstGeom prst="snip2Diag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spc="-100" baseline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（公財）放射線計測協会 行</a:t>
          </a:r>
          <a:endParaRPr lang="ja-JP" altLang="ja-JP" sz="1800" spc="-100" baseline="0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19051</xdr:colOff>
      <xdr:row>0</xdr:row>
      <xdr:rowOff>180975</xdr:rowOff>
    </xdr:from>
    <xdr:to>
      <xdr:col>26</xdr:col>
      <xdr:colOff>228601</xdr:colOff>
      <xdr:row>3</xdr:row>
      <xdr:rowOff>19050</xdr:rowOff>
    </xdr:to>
    <xdr:sp macro="" textlink="">
      <xdr:nvSpPr>
        <xdr:cNvPr id="8" name="四角形: 1 つの角を切り取る 7">
          <a:extLst>
            <a:ext uri="{FF2B5EF4-FFF2-40B4-BE49-F238E27FC236}">
              <a16:creationId xmlns:a16="http://schemas.microsoft.com/office/drawing/2014/main" id="{41357CF8-F6AE-4970-A477-1FDDFCD5C3EB}"/>
            </a:ext>
          </a:extLst>
        </xdr:cNvPr>
        <xdr:cNvSpPr/>
      </xdr:nvSpPr>
      <xdr:spPr>
        <a:xfrm>
          <a:off x="4876801" y="180975"/>
          <a:ext cx="2781300" cy="704850"/>
        </a:xfrm>
        <a:prstGeom prst="snip1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Fax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r>
            <a:rPr kumimoji="1" lang="ja-JP" altLang="ja-JP" sz="14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：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029-282-0446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E-mail</a:t>
          </a:r>
          <a:r>
            <a:rPr kumimoji="1" lang="ja-JP" altLang="ja-JP" sz="14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：</a:t>
          </a:r>
          <a:r>
            <a:rPr lang="en-US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kensyuka@irm.or.jp</a:t>
          </a:r>
          <a:endParaRPr lang="ja-JP" altLang="ja-JP" sz="140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C60E-D46A-48B0-B80B-F14611A811B7}">
  <sheetPr>
    <tabColor rgb="FF7030A0"/>
  </sheetPr>
  <dimension ref="A1:AA60"/>
  <sheetViews>
    <sheetView showGridLines="0" tabSelected="1" view="pageLayout" topLeftCell="A22" zoomScaleNormal="100" zoomScaleSheetLayoutView="100" workbookViewId="0">
      <selection activeCell="E31" sqref="E31:AA31"/>
    </sheetView>
  </sheetViews>
  <sheetFormatPr defaultRowHeight="13.5" x14ac:dyDescent="0.15"/>
  <cols>
    <col min="1" max="4" width="3.75" style="13" customWidth="1"/>
    <col min="5" max="27" width="3.75" style="19" customWidth="1"/>
    <col min="28" max="28" width="6" style="19" customWidth="1"/>
    <col min="29" max="16384" width="9" style="19"/>
  </cols>
  <sheetData>
    <row r="1" spans="1:27" ht="24.7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AA1" s="1"/>
    </row>
    <row r="2" spans="1:27" ht="21.7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AA2" s="1"/>
    </row>
    <row r="3" spans="1:27" ht="21.75" customHeight="1" x14ac:dyDescent="0.15">
      <c r="A3" s="2"/>
      <c r="B3" s="2"/>
      <c r="C3" s="2"/>
      <c r="D3" s="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"/>
    </row>
    <row r="4" spans="1:27" ht="20.25" customHeight="1" x14ac:dyDescent="0.15">
      <c r="A4" s="2"/>
      <c r="B4" s="2"/>
      <c r="C4" s="2"/>
      <c r="D4" s="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"/>
    </row>
    <row r="5" spans="1:27" ht="20.25" customHeight="1" x14ac:dyDescent="0.15">
      <c r="AA5" s="1"/>
    </row>
    <row r="6" spans="1:27" ht="10.5" customHeight="1" thickBot="1" x14ac:dyDescent="0.2"/>
    <row r="7" spans="1:27" ht="38.25" customHeight="1" thickBot="1" x14ac:dyDescent="0.2">
      <c r="A7" s="192" t="s">
        <v>35</v>
      </c>
      <c r="B7" s="193"/>
      <c r="C7" s="193"/>
      <c r="D7" s="193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5"/>
    </row>
    <row r="8" spans="1:27" ht="28.5" customHeight="1" x14ac:dyDescent="0.15">
      <c r="A8" s="196" t="s">
        <v>0</v>
      </c>
      <c r="B8" s="197"/>
      <c r="C8" s="197"/>
      <c r="D8" s="198"/>
      <c r="E8" s="197" t="s">
        <v>15</v>
      </c>
      <c r="F8" s="197"/>
      <c r="G8" s="197"/>
      <c r="H8" s="197"/>
      <c r="I8" s="20" t="s">
        <v>5</v>
      </c>
      <c r="J8" s="197"/>
      <c r="K8" s="197"/>
      <c r="L8" s="20" t="s">
        <v>6</v>
      </c>
      <c r="M8" s="197"/>
      <c r="N8" s="197"/>
      <c r="O8" s="20" t="s">
        <v>28</v>
      </c>
      <c r="P8" s="199" t="s">
        <v>29</v>
      </c>
      <c r="Q8" s="199"/>
      <c r="R8" s="200"/>
      <c r="S8" s="200"/>
      <c r="T8" s="16" t="s">
        <v>7</v>
      </c>
      <c r="U8" s="25"/>
      <c r="V8" s="17"/>
      <c r="W8" s="17"/>
      <c r="X8" s="17"/>
      <c r="Y8" s="17"/>
      <c r="Z8" s="17"/>
      <c r="AA8" s="4"/>
    </row>
    <row r="9" spans="1:27" ht="17.25" customHeight="1" x14ac:dyDescent="0.15">
      <c r="A9" s="201" t="s">
        <v>3</v>
      </c>
      <c r="B9" s="202"/>
      <c r="C9" s="202"/>
      <c r="D9" s="203"/>
      <c r="E9" s="204"/>
      <c r="F9" s="202"/>
      <c r="G9" s="202"/>
      <c r="H9" s="202"/>
      <c r="I9" s="202"/>
      <c r="J9" s="202"/>
      <c r="K9" s="202"/>
      <c r="L9" s="205"/>
      <c r="M9" s="206" t="s">
        <v>20</v>
      </c>
      <c r="N9" s="207"/>
      <c r="O9" s="207"/>
      <c r="P9" s="208" t="s">
        <v>46</v>
      </c>
      <c r="Q9" s="202" t="s">
        <v>3</v>
      </c>
      <c r="R9" s="202"/>
      <c r="S9" s="205"/>
      <c r="T9" s="217"/>
      <c r="U9" s="218"/>
      <c r="V9" s="218"/>
      <c r="W9" s="218"/>
      <c r="X9" s="218"/>
      <c r="Y9" s="218"/>
      <c r="Z9" s="218"/>
      <c r="AA9" s="219"/>
    </row>
    <row r="10" spans="1:27" ht="18" customHeight="1" x14ac:dyDescent="0.15">
      <c r="A10" s="150" t="s">
        <v>36</v>
      </c>
      <c r="B10" s="151"/>
      <c r="C10" s="151"/>
      <c r="D10" s="152"/>
      <c r="E10" s="151"/>
      <c r="F10" s="151"/>
      <c r="G10" s="151"/>
      <c r="H10" s="151"/>
      <c r="I10" s="151"/>
      <c r="J10" s="151"/>
      <c r="K10" s="151"/>
      <c r="L10" s="158"/>
      <c r="M10" s="161"/>
      <c r="N10" s="162"/>
      <c r="O10" s="162"/>
      <c r="P10" s="209"/>
      <c r="Q10" s="165" t="s">
        <v>32</v>
      </c>
      <c r="R10" s="165"/>
      <c r="S10" s="166"/>
      <c r="T10" s="211"/>
      <c r="U10" s="212"/>
      <c r="V10" s="212"/>
      <c r="W10" s="212"/>
      <c r="X10" s="212"/>
      <c r="Y10" s="212"/>
      <c r="Z10" s="212"/>
      <c r="AA10" s="213"/>
    </row>
    <row r="11" spans="1:27" ht="37.5" customHeight="1" x14ac:dyDescent="0.15">
      <c r="A11" s="153"/>
      <c r="B11" s="94"/>
      <c r="C11" s="94"/>
      <c r="D11" s="154"/>
      <c r="E11" s="94"/>
      <c r="F11" s="94"/>
      <c r="G11" s="94"/>
      <c r="H11" s="94"/>
      <c r="I11" s="94"/>
      <c r="J11" s="94"/>
      <c r="K11" s="94"/>
      <c r="L11" s="159"/>
      <c r="M11" s="163"/>
      <c r="N11" s="164"/>
      <c r="O11" s="164"/>
      <c r="P11" s="209"/>
      <c r="Q11" s="167"/>
      <c r="R11" s="167"/>
      <c r="S11" s="168"/>
      <c r="T11" s="214"/>
      <c r="U11" s="215"/>
      <c r="V11" s="215"/>
      <c r="W11" s="215"/>
      <c r="X11" s="215"/>
      <c r="Y11" s="215"/>
      <c r="Z11" s="215"/>
      <c r="AA11" s="216"/>
    </row>
    <row r="12" spans="1:27" ht="18.75" customHeight="1" x14ac:dyDescent="0.15">
      <c r="A12" s="155"/>
      <c r="B12" s="156"/>
      <c r="C12" s="156"/>
      <c r="D12" s="157"/>
      <c r="E12" s="156"/>
      <c r="F12" s="156"/>
      <c r="G12" s="156"/>
      <c r="H12" s="156"/>
      <c r="I12" s="156"/>
      <c r="J12" s="156"/>
      <c r="K12" s="156"/>
      <c r="L12" s="160"/>
      <c r="M12" s="171" t="s">
        <v>21</v>
      </c>
      <c r="N12" s="172"/>
      <c r="O12" s="172"/>
      <c r="P12" s="210"/>
      <c r="Q12" s="169"/>
      <c r="R12" s="169"/>
      <c r="S12" s="170"/>
      <c r="T12" s="173" t="s">
        <v>24</v>
      </c>
      <c r="U12" s="174"/>
      <c r="V12" s="174"/>
      <c r="W12" s="174"/>
      <c r="X12" s="175"/>
      <c r="Y12" s="175"/>
      <c r="Z12" s="175"/>
      <c r="AA12" s="18" t="s">
        <v>23</v>
      </c>
    </row>
    <row r="13" spans="1:27" ht="18" customHeight="1" x14ac:dyDescent="0.15">
      <c r="A13" s="176" t="s">
        <v>33</v>
      </c>
      <c r="B13" s="177"/>
      <c r="C13" s="177"/>
      <c r="D13" s="178"/>
      <c r="E13" s="24" t="s">
        <v>13</v>
      </c>
      <c r="F13" s="179"/>
      <c r="G13" s="179"/>
      <c r="H13" s="26" t="s">
        <v>12</v>
      </c>
      <c r="I13" s="179"/>
      <c r="J13" s="179"/>
      <c r="K13" s="180"/>
      <c r="L13" s="180"/>
      <c r="M13" s="180"/>
      <c r="N13" s="180"/>
      <c r="O13" s="180"/>
      <c r="P13" s="181"/>
      <c r="Q13" s="182" t="s">
        <v>1</v>
      </c>
      <c r="R13" s="183"/>
      <c r="S13" s="183"/>
      <c r="T13" s="183"/>
      <c r="U13" s="183"/>
      <c r="V13" s="183"/>
      <c r="W13" s="183"/>
      <c r="X13" s="183"/>
      <c r="Y13" s="183"/>
      <c r="Z13" s="183"/>
      <c r="AA13" s="184"/>
    </row>
    <row r="14" spans="1:27" ht="42" customHeight="1" x14ac:dyDescent="0.15">
      <c r="A14" s="153"/>
      <c r="B14" s="94"/>
      <c r="C14" s="94"/>
      <c r="D14" s="154"/>
      <c r="E14" s="185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7"/>
      <c r="Q14" s="191"/>
      <c r="R14" s="148"/>
      <c r="S14" s="148"/>
      <c r="T14" s="29" t="s">
        <v>12</v>
      </c>
      <c r="U14" s="148"/>
      <c r="V14" s="148"/>
      <c r="W14" s="148"/>
      <c r="X14" s="29" t="s">
        <v>12</v>
      </c>
      <c r="Y14" s="148"/>
      <c r="Z14" s="148"/>
      <c r="AA14" s="149"/>
    </row>
    <row r="15" spans="1:27" ht="18" customHeight="1" x14ac:dyDescent="0.15">
      <c r="A15" s="153"/>
      <c r="B15" s="94"/>
      <c r="C15" s="94"/>
      <c r="D15" s="154"/>
      <c r="E15" s="188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0"/>
      <c r="Q15" s="129" t="s">
        <v>8</v>
      </c>
      <c r="R15" s="130"/>
      <c r="S15" s="130"/>
      <c r="T15" s="130"/>
      <c r="U15" s="130"/>
      <c r="V15" s="130"/>
      <c r="W15" s="130"/>
      <c r="X15" s="130"/>
      <c r="Y15" s="130"/>
      <c r="Z15" s="130"/>
      <c r="AA15" s="131"/>
    </row>
    <row r="16" spans="1:27" ht="27" customHeight="1" x14ac:dyDescent="0.15">
      <c r="A16" s="153"/>
      <c r="B16" s="94"/>
      <c r="C16" s="94"/>
      <c r="D16" s="154"/>
      <c r="E16" s="132" t="s">
        <v>40</v>
      </c>
      <c r="F16" s="133"/>
      <c r="G16" s="134"/>
      <c r="H16" s="134"/>
      <c r="I16" s="134"/>
      <c r="J16" s="134"/>
      <c r="K16" s="30" t="s">
        <v>19</v>
      </c>
      <c r="L16" s="135"/>
      <c r="M16" s="135"/>
      <c r="N16" s="135"/>
      <c r="O16" s="135"/>
      <c r="P16" s="136"/>
      <c r="Q16" s="137"/>
      <c r="R16" s="138"/>
      <c r="S16" s="138"/>
      <c r="T16" s="141" t="s">
        <v>12</v>
      </c>
      <c r="U16" s="138"/>
      <c r="V16" s="138"/>
      <c r="W16" s="138"/>
      <c r="X16" s="141" t="s">
        <v>12</v>
      </c>
      <c r="Y16" s="138"/>
      <c r="Z16" s="138"/>
      <c r="AA16" s="143"/>
    </row>
    <row r="17" spans="1:27" ht="15" customHeight="1" x14ac:dyDescent="0.15">
      <c r="A17" s="155"/>
      <c r="B17" s="156"/>
      <c r="C17" s="156"/>
      <c r="D17" s="157"/>
      <c r="E17" s="145" t="s">
        <v>42</v>
      </c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139"/>
      <c r="R17" s="140"/>
      <c r="S17" s="140"/>
      <c r="T17" s="142"/>
      <c r="U17" s="140"/>
      <c r="V17" s="140"/>
      <c r="W17" s="140"/>
      <c r="X17" s="142"/>
      <c r="Y17" s="140"/>
      <c r="Z17" s="140"/>
      <c r="AA17" s="144"/>
    </row>
    <row r="18" spans="1:27" ht="18.75" customHeight="1" x14ac:dyDescent="0.15">
      <c r="A18" s="118" t="s">
        <v>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1" t="s">
        <v>51</v>
      </c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2"/>
    </row>
    <row r="19" spans="1:27" ht="36" customHeight="1" x14ac:dyDescent="0.15">
      <c r="A19" s="125"/>
      <c r="B19" s="126"/>
      <c r="C19" s="126"/>
      <c r="D19" s="28" t="s">
        <v>12</v>
      </c>
      <c r="E19" s="126"/>
      <c r="F19" s="126"/>
      <c r="G19" s="126"/>
      <c r="H19" s="28" t="s">
        <v>12</v>
      </c>
      <c r="I19" s="127"/>
      <c r="J19" s="127"/>
      <c r="K19" s="128"/>
      <c r="L19" s="121"/>
      <c r="M19" s="121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/>
    </row>
    <row r="20" spans="1:27" ht="31.5" customHeight="1" x14ac:dyDescent="0.15">
      <c r="A20" s="110" t="s">
        <v>2</v>
      </c>
      <c r="B20" s="111"/>
      <c r="C20" s="111"/>
      <c r="D20" s="112"/>
      <c r="E20" s="42"/>
      <c r="F20" s="42" t="s">
        <v>9</v>
      </c>
      <c r="G20" s="43" t="s">
        <v>10</v>
      </c>
      <c r="H20" s="43"/>
      <c r="I20" s="38" t="s">
        <v>9</v>
      </c>
      <c r="J20" s="32" t="s">
        <v>11</v>
      </c>
      <c r="L20" s="113" t="s">
        <v>47</v>
      </c>
      <c r="M20" s="114"/>
      <c r="N20" s="115" t="s">
        <v>50</v>
      </c>
      <c r="O20" s="115"/>
      <c r="P20" s="116" t="s">
        <v>52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7"/>
    </row>
    <row r="21" spans="1:27" ht="31.5" customHeight="1" x14ac:dyDescent="0.15">
      <c r="A21" s="107" t="s">
        <v>54</v>
      </c>
      <c r="B21" s="108"/>
      <c r="C21" s="108"/>
      <c r="D21" s="109"/>
      <c r="E21" s="48" t="s">
        <v>9</v>
      </c>
      <c r="F21" s="46" t="s">
        <v>53</v>
      </c>
      <c r="G21" s="46"/>
      <c r="H21" s="46"/>
      <c r="I21" s="46"/>
      <c r="J21" s="46"/>
      <c r="K21" s="49"/>
      <c r="M21" s="47"/>
      <c r="N21" s="44"/>
      <c r="O21" s="44"/>
      <c r="P21" s="49"/>
      <c r="Q21" s="47"/>
      <c r="R21" s="49" t="s">
        <v>9</v>
      </c>
      <c r="S21" s="47" t="s">
        <v>49</v>
      </c>
      <c r="T21" s="44"/>
      <c r="U21" s="44"/>
      <c r="V21" s="44"/>
      <c r="W21" s="44"/>
      <c r="X21" s="44"/>
      <c r="Y21" s="44"/>
      <c r="Z21" s="44"/>
      <c r="AA21" s="45"/>
    </row>
    <row r="22" spans="1:27" ht="16.5" customHeight="1" x14ac:dyDescent="0.15">
      <c r="A22" s="95" t="s">
        <v>37</v>
      </c>
      <c r="B22" s="96"/>
      <c r="C22" s="96"/>
      <c r="D22" s="97"/>
      <c r="E22" s="50" t="s">
        <v>43</v>
      </c>
      <c r="F22" s="51"/>
      <c r="G22" s="51"/>
      <c r="H22" s="51"/>
      <c r="I22" s="36"/>
      <c r="J22" s="36"/>
      <c r="K22" s="36"/>
      <c r="L22" s="36"/>
      <c r="M22" s="36"/>
      <c r="N22" s="36"/>
      <c r="O22" s="36"/>
      <c r="P22" s="36"/>
      <c r="Q22" s="50" t="s">
        <v>45</v>
      </c>
      <c r="R22" s="51"/>
      <c r="S22" s="51"/>
      <c r="T22" s="51"/>
      <c r="U22" s="36"/>
      <c r="V22" s="36"/>
      <c r="W22" s="36"/>
      <c r="X22" s="36"/>
      <c r="Y22" s="36"/>
      <c r="Z22" s="36"/>
      <c r="AA22" s="37"/>
    </row>
    <row r="23" spans="1:27" ht="33" customHeight="1" x14ac:dyDescent="0.15">
      <c r="A23" s="98"/>
      <c r="B23" s="99"/>
      <c r="C23" s="99"/>
      <c r="D23" s="100"/>
      <c r="E23" s="92" t="s">
        <v>15</v>
      </c>
      <c r="F23" s="93"/>
      <c r="G23" s="87"/>
      <c r="H23" s="87"/>
      <c r="I23" s="33" t="s">
        <v>5</v>
      </c>
      <c r="J23" s="87"/>
      <c r="K23" s="87"/>
      <c r="L23" s="33" t="s">
        <v>6</v>
      </c>
      <c r="M23" s="94"/>
      <c r="N23" s="94"/>
      <c r="O23" s="33" t="s">
        <v>28</v>
      </c>
      <c r="P23" s="86" t="s">
        <v>34</v>
      </c>
      <c r="Q23" s="86"/>
      <c r="R23" s="86"/>
      <c r="S23" s="87"/>
      <c r="T23" s="87"/>
      <c r="U23" s="34" t="s">
        <v>5</v>
      </c>
      <c r="V23" s="87"/>
      <c r="W23" s="87"/>
      <c r="X23" s="34" t="s">
        <v>30</v>
      </c>
      <c r="Y23" s="87"/>
      <c r="Z23" s="87"/>
      <c r="AA23" s="35" t="s">
        <v>28</v>
      </c>
    </row>
    <row r="24" spans="1:27" ht="17.25" customHeight="1" x14ac:dyDescent="0.15">
      <c r="A24" s="101"/>
      <c r="B24" s="102"/>
      <c r="C24" s="102"/>
      <c r="D24" s="103"/>
      <c r="E24" s="104" t="s">
        <v>44</v>
      </c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6"/>
    </row>
    <row r="25" spans="1:27" ht="6.75" customHeight="1" x14ac:dyDescent="0.15">
      <c r="A25" s="88" t="s">
        <v>31</v>
      </c>
      <c r="B25" s="89"/>
      <c r="C25" s="89"/>
      <c r="D25" s="90"/>
      <c r="E25" s="27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5"/>
    </row>
    <row r="26" spans="1:27" ht="18.75" customHeight="1" x14ac:dyDescent="0.15">
      <c r="A26" s="88"/>
      <c r="B26" s="89"/>
      <c r="C26" s="89"/>
      <c r="D26" s="90"/>
      <c r="E26" s="52" t="s">
        <v>38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4"/>
    </row>
    <row r="27" spans="1:27" ht="18.75" customHeight="1" x14ac:dyDescent="0.15">
      <c r="A27" s="88"/>
      <c r="B27" s="89"/>
      <c r="C27" s="89"/>
      <c r="D27" s="90"/>
      <c r="E27" s="52" t="s">
        <v>18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4"/>
    </row>
    <row r="28" spans="1:27" ht="18.75" customHeight="1" x14ac:dyDescent="0.15">
      <c r="A28" s="88"/>
      <c r="B28" s="89"/>
      <c r="C28" s="89"/>
      <c r="D28" s="90"/>
      <c r="E28" s="52" t="s">
        <v>17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4"/>
    </row>
    <row r="29" spans="1:27" ht="18.75" customHeight="1" x14ac:dyDescent="0.15">
      <c r="A29" s="39"/>
      <c r="B29" s="40"/>
      <c r="C29" s="40"/>
      <c r="D29" s="41"/>
      <c r="E29" s="52" t="s">
        <v>41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4"/>
    </row>
    <row r="30" spans="1:27" ht="27.75" customHeight="1" x14ac:dyDescent="0.15">
      <c r="A30" s="80" t="s">
        <v>55</v>
      </c>
      <c r="B30" s="81"/>
      <c r="C30" s="81"/>
      <c r="D30" s="82"/>
      <c r="E30" s="52" t="s">
        <v>39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</row>
    <row r="31" spans="1:27" ht="18.75" customHeight="1" x14ac:dyDescent="0.15">
      <c r="A31" s="80"/>
      <c r="B31" s="81"/>
      <c r="C31" s="81"/>
      <c r="D31" s="82"/>
      <c r="E31" s="52" t="s">
        <v>48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4"/>
    </row>
    <row r="32" spans="1:27" ht="33.75" customHeight="1" thickBot="1" x14ac:dyDescent="0.2">
      <c r="A32" s="83"/>
      <c r="B32" s="84"/>
      <c r="C32" s="84"/>
      <c r="D32" s="85"/>
      <c r="E32" s="14"/>
      <c r="F32" s="14"/>
      <c r="G32" s="55" t="s">
        <v>9</v>
      </c>
      <c r="H32" s="55"/>
      <c r="I32" s="55"/>
      <c r="J32" s="56" t="s">
        <v>16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14"/>
      <c r="AA32" s="15"/>
    </row>
    <row r="33" spans="1:27" ht="61.5" customHeight="1" thickBot="1" x14ac:dyDescent="0.2">
      <c r="A33" s="79" t="s">
        <v>25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ht="9" customHeight="1" x14ac:dyDescent="0.15">
      <c r="A34" s="57" t="s">
        <v>22</v>
      </c>
      <c r="B34" s="58"/>
      <c r="C34" s="58"/>
      <c r="D34" s="59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6"/>
      <c r="V34" s="6"/>
      <c r="W34" s="6"/>
      <c r="X34" s="6"/>
      <c r="Y34" s="6"/>
      <c r="Z34" s="6"/>
      <c r="AA34" s="7"/>
    </row>
    <row r="35" spans="1:27" ht="24.75" customHeight="1" x14ac:dyDescent="0.15">
      <c r="A35" s="60"/>
      <c r="B35" s="61"/>
      <c r="C35" s="61"/>
      <c r="D35" s="62"/>
      <c r="E35" s="66" t="s">
        <v>27</v>
      </c>
      <c r="F35" s="67"/>
      <c r="G35" s="68"/>
      <c r="H35" s="67"/>
      <c r="I35" s="67"/>
      <c r="J35" s="67"/>
      <c r="K35" s="67"/>
      <c r="L35" s="69"/>
      <c r="M35" s="70" t="s">
        <v>26</v>
      </c>
      <c r="N35" s="67"/>
      <c r="O35" s="68"/>
      <c r="P35" s="71"/>
      <c r="Q35" s="67"/>
      <c r="R35" s="67"/>
      <c r="S35" s="67"/>
      <c r="T35" s="69"/>
      <c r="U35" s="11"/>
      <c r="V35" s="11"/>
      <c r="W35" s="11"/>
      <c r="X35" s="11"/>
      <c r="Y35" s="11"/>
      <c r="Z35" s="11"/>
      <c r="AA35" s="8"/>
    </row>
    <row r="36" spans="1:27" ht="6" customHeight="1" x14ac:dyDescent="0.15">
      <c r="A36" s="60"/>
      <c r="B36" s="61"/>
      <c r="C36" s="61"/>
      <c r="D36" s="6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11"/>
      <c r="V36" s="11"/>
      <c r="W36" s="11"/>
      <c r="X36" s="11"/>
      <c r="Y36" s="11"/>
      <c r="Z36" s="11"/>
      <c r="AA36" s="8"/>
    </row>
    <row r="37" spans="1:27" ht="23.25" customHeight="1" x14ac:dyDescent="0.15">
      <c r="A37" s="60"/>
      <c r="B37" s="61"/>
      <c r="C37" s="61"/>
      <c r="D37" s="62"/>
      <c r="E37" s="72"/>
      <c r="F37" s="72"/>
      <c r="G37" s="72"/>
      <c r="H37" s="72"/>
      <c r="I37" s="73"/>
      <c r="J37" s="73"/>
      <c r="K37" s="74"/>
      <c r="L37" s="74"/>
      <c r="M37" s="74"/>
      <c r="N37" s="74"/>
      <c r="O37" s="74"/>
      <c r="P37" s="22"/>
      <c r="Q37" s="22"/>
      <c r="R37" s="22"/>
      <c r="S37" s="22"/>
      <c r="T37" s="22"/>
      <c r="U37" s="11"/>
      <c r="V37" s="11"/>
      <c r="W37" s="11"/>
      <c r="X37" s="11"/>
      <c r="Y37" s="11"/>
      <c r="Z37" s="11"/>
      <c r="AA37" s="8"/>
    </row>
    <row r="38" spans="1:27" ht="6" customHeight="1" x14ac:dyDescent="0.15">
      <c r="A38" s="60"/>
      <c r="B38" s="61"/>
      <c r="C38" s="61"/>
      <c r="D38" s="6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11"/>
      <c r="V38" s="11"/>
      <c r="W38" s="11"/>
      <c r="X38" s="11"/>
      <c r="Y38" s="11"/>
      <c r="Z38" s="11"/>
      <c r="AA38" s="8"/>
    </row>
    <row r="39" spans="1:27" ht="24.75" customHeight="1" x14ac:dyDescent="0.15">
      <c r="A39" s="60"/>
      <c r="B39" s="61"/>
      <c r="C39" s="61"/>
      <c r="D39" s="62"/>
      <c r="E39" s="75" t="s">
        <v>14</v>
      </c>
      <c r="F39" s="76"/>
      <c r="G39" s="76"/>
      <c r="H39" s="76"/>
      <c r="I39" s="77"/>
      <c r="J39" s="77"/>
      <c r="K39" s="77"/>
      <c r="L39" s="77"/>
      <c r="M39" s="77"/>
      <c r="N39" s="77"/>
      <c r="O39" s="78"/>
      <c r="P39" s="22"/>
      <c r="Q39" s="22"/>
      <c r="R39" s="22"/>
      <c r="S39" s="22"/>
      <c r="T39" s="22"/>
      <c r="U39" s="22"/>
      <c r="V39" s="11"/>
      <c r="W39" s="11"/>
      <c r="X39" s="11"/>
      <c r="Y39" s="11"/>
      <c r="Z39" s="11"/>
      <c r="AA39" s="8"/>
    </row>
    <row r="40" spans="1:27" ht="10.5" customHeight="1" thickBot="1" x14ac:dyDescent="0.2">
      <c r="A40" s="63"/>
      <c r="B40" s="64"/>
      <c r="C40" s="64"/>
      <c r="D40" s="65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10"/>
      <c r="W40" s="10"/>
      <c r="X40" s="10"/>
      <c r="Y40" s="10"/>
      <c r="Z40" s="10"/>
      <c r="AA40" s="9"/>
    </row>
    <row r="41" spans="1:27" ht="21" x14ac:dyDescent="0.15">
      <c r="E41" s="19" ph="1"/>
      <c r="F41" s="19" ph="1"/>
      <c r="G41" s="19" ph="1"/>
      <c r="H41" s="19" ph="1"/>
      <c r="I41" s="19" ph="1"/>
      <c r="J41" s="19" ph="1"/>
      <c r="K41" s="19" ph="1"/>
      <c r="L41" s="19" ph="1"/>
      <c r="M41" s="19" ph="1"/>
      <c r="N41" s="19" ph="1"/>
      <c r="O41" s="19" ph="1"/>
      <c r="P41" s="19" ph="1"/>
      <c r="Q41" s="19" ph="1"/>
      <c r="R41" s="19" ph="1"/>
      <c r="S41" s="19" ph="1"/>
      <c r="T41" s="19" ph="1"/>
      <c r="U41" s="19" ph="1"/>
      <c r="V41" s="19" ph="1"/>
      <c r="W41" s="19" ph="1"/>
      <c r="X41" s="19" ph="1"/>
      <c r="Y41" s="19" ph="1"/>
      <c r="Z41" s="19" ph="1"/>
    </row>
    <row r="42" spans="1:27" ht="21" x14ac:dyDescent="0.15">
      <c r="V42" s="19" ph="1"/>
      <c r="W42" s="19" ph="1"/>
      <c r="X42" s="19" ph="1"/>
      <c r="Y42" s="19" ph="1"/>
      <c r="Z42" s="19" ph="1"/>
    </row>
    <row r="45" spans="1:27" ht="21" x14ac:dyDescent="0.15">
      <c r="V45" s="19" ph="1"/>
      <c r="W45" s="19" ph="1"/>
      <c r="X45" s="19" ph="1"/>
      <c r="Y45" s="19" ph="1"/>
      <c r="Z45" s="19" ph="1"/>
    </row>
    <row r="46" spans="1:27" ht="21" x14ac:dyDescent="0.15">
      <c r="V46" s="19" ph="1"/>
      <c r="W46" s="19" ph="1"/>
      <c r="X46" s="19" ph="1"/>
      <c r="Y46" s="19" ph="1"/>
      <c r="Z46" s="19" ph="1"/>
    </row>
    <row r="47" spans="1:27" ht="21" x14ac:dyDescent="0.15">
      <c r="V47" s="19" ph="1"/>
      <c r="W47" s="19" ph="1"/>
      <c r="X47" s="19" ph="1"/>
      <c r="Y47" s="19" ph="1"/>
      <c r="Z47" s="19" ph="1"/>
    </row>
    <row r="48" spans="1:27" ht="21" x14ac:dyDescent="0.15">
      <c r="V48" s="19" ph="1"/>
      <c r="W48" s="19" ph="1"/>
      <c r="X48" s="19" ph="1"/>
      <c r="Y48" s="19" ph="1"/>
      <c r="Z48" s="19" ph="1"/>
    </row>
    <row r="49" spans="5:26" ht="21" x14ac:dyDescent="0.15">
      <c r="E49" s="19" ph="1"/>
      <c r="F49" s="19" ph="1"/>
      <c r="G49" s="19" ph="1"/>
      <c r="H49" s="19" ph="1"/>
      <c r="I49" s="19" ph="1"/>
      <c r="J49" s="19" ph="1"/>
      <c r="K49" s="19" ph="1"/>
      <c r="L49" s="19" ph="1"/>
      <c r="M49" s="19" ph="1"/>
      <c r="N49" s="19" ph="1"/>
      <c r="O49" s="19" ph="1"/>
      <c r="P49" s="19" ph="1"/>
      <c r="Q49" s="19" ph="1"/>
      <c r="R49" s="19" ph="1"/>
      <c r="S49" s="19" ph="1"/>
      <c r="T49" s="19" ph="1"/>
      <c r="U49" s="19" ph="1"/>
      <c r="V49" s="19" ph="1"/>
      <c r="W49" s="19" ph="1"/>
      <c r="X49" s="19" ph="1"/>
      <c r="Y49" s="19" ph="1"/>
      <c r="Z49" s="19" ph="1"/>
    </row>
    <row r="50" spans="5:26" ht="21" x14ac:dyDescent="0.15">
      <c r="E50" s="19" ph="1"/>
      <c r="F50" s="19" ph="1"/>
      <c r="G50" s="19" ph="1"/>
      <c r="H50" s="19" ph="1"/>
      <c r="I50" s="19" ph="1"/>
      <c r="J50" s="19" ph="1"/>
      <c r="K50" s="19" ph="1"/>
      <c r="L50" s="19" ph="1"/>
      <c r="M50" s="19" ph="1"/>
      <c r="N50" s="19" ph="1"/>
      <c r="O50" s="19" ph="1"/>
      <c r="P50" s="19" ph="1"/>
      <c r="Q50" s="19" ph="1"/>
      <c r="R50" s="19" ph="1"/>
      <c r="S50" s="19" ph="1"/>
      <c r="T50" s="19" ph="1"/>
      <c r="U50" s="19" ph="1"/>
      <c r="V50" s="19" ph="1"/>
      <c r="W50" s="19" ph="1"/>
      <c r="X50" s="19" ph="1"/>
      <c r="Y50" s="19" ph="1"/>
      <c r="Z50" s="19" ph="1"/>
    </row>
    <row r="51" spans="5:26" ht="21" x14ac:dyDescent="0.15">
      <c r="E51" s="19" ph="1"/>
      <c r="F51" s="19" ph="1"/>
      <c r="G51" s="19" ph="1"/>
      <c r="H51" s="19" ph="1"/>
      <c r="I51" s="19" ph="1"/>
      <c r="J51" s="19" ph="1"/>
      <c r="K51" s="19" ph="1"/>
      <c r="L51" s="19" ph="1"/>
      <c r="M51" s="19" ph="1"/>
      <c r="N51" s="19" ph="1"/>
      <c r="O51" s="19" ph="1"/>
      <c r="P51" s="19" ph="1"/>
      <c r="Q51" s="19" ph="1"/>
      <c r="R51" s="19" ph="1"/>
      <c r="S51" s="19" ph="1"/>
      <c r="T51" s="19" ph="1"/>
      <c r="U51" s="19" ph="1"/>
      <c r="V51" s="19" ph="1"/>
      <c r="W51" s="19" ph="1"/>
      <c r="X51" s="19" ph="1"/>
      <c r="Y51" s="19" ph="1"/>
      <c r="Z51" s="19" ph="1"/>
    </row>
    <row r="52" spans="5:26" ht="21" x14ac:dyDescent="0.15">
      <c r="E52" s="19" ph="1"/>
      <c r="F52" s="19" ph="1"/>
      <c r="G52" s="19" ph="1"/>
      <c r="H52" s="19" ph="1"/>
      <c r="I52" s="19" ph="1"/>
      <c r="J52" s="19" ph="1"/>
      <c r="K52" s="19" ph="1"/>
      <c r="L52" s="19" ph="1"/>
      <c r="M52" s="19" ph="1"/>
      <c r="N52" s="19" ph="1"/>
      <c r="O52" s="19" ph="1"/>
      <c r="P52" s="19" ph="1"/>
      <c r="Q52" s="19" ph="1"/>
      <c r="R52" s="19" ph="1"/>
      <c r="S52" s="19" ph="1"/>
      <c r="T52" s="19" ph="1"/>
      <c r="U52" s="19" ph="1"/>
      <c r="V52" s="19" ph="1"/>
      <c r="W52" s="19" ph="1"/>
      <c r="X52" s="19" ph="1"/>
      <c r="Y52" s="19" ph="1"/>
      <c r="Z52" s="19" ph="1"/>
    </row>
    <row r="53" spans="5:26" ht="21" x14ac:dyDescent="0.15">
      <c r="E53" s="19" ph="1"/>
      <c r="F53" s="19" ph="1"/>
      <c r="G53" s="19" ph="1"/>
      <c r="H53" s="19" ph="1"/>
      <c r="I53" s="19" ph="1"/>
      <c r="J53" s="19" ph="1"/>
      <c r="K53" s="19" ph="1"/>
      <c r="L53" s="19" ph="1"/>
      <c r="M53" s="19" ph="1"/>
      <c r="N53" s="19" ph="1"/>
      <c r="O53" s="19" ph="1"/>
      <c r="P53" s="19" ph="1"/>
      <c r="Q53" s="19" ph="1"/>
      <c r="R53" s="19" ph="1"/>
      <c r="S53" s="19" ph="1"/>
      <c r="T53" s="19" ph="1"/>
      <c r="U53" s="19" ph="1"/>
      <c r="V53" s="19" ph="1"/>
      <c r="W53" s="19" ph="1"/>
      <c r="X53" s="19" ph="1"/>
      <c r="Y53" s="19" ph="1"/>
      <c r="Z53" s="19" ph="1"/>
    </row>
    <row r="54" spans="5:26" ht="21" x14ac:dyDescent="0.15">
      <c r="E54" s="19" ph="1"/>
      <c r="F54" s="19" ph="1"/>
      <c r="G54" s="19" ph="1"/>
      <c r="H54" s="19" ph="1"/>
      <c r="I54" s="19" ph="1"/>
      <c r="J54" s="19" ph="1"/>
      <c r="K54" s="19" ph="1"/>
      <c r="L54" s="19" ph="1"/>
      <c r="M54" s="19" ph="1"/>
      <c r="N54" s="19" ph="1"/>
      <c r="O54" s="19" ph="1"/>
      <c r="P54" s="19" ph="1"/>
      <c r="Q54" s="19" ph="1"/>
      <c r="R54" s="19" ph="1"/>
      <c r="S54" s="19" ph="1"/>
      <c r="T54" s="19" ph="1"/>
      <c r="U54" s="19" ph="1"/>
      <c r="V54" s="19" ph="1"/>
      <c r="W54" s="19" ph="1"/>
      <c r="X54" s="19" ph="1"/>
      <c r="Y54" s="19" ph="1"/>
      <c r="Z54" s="19" ph="1"/>
    </row>
    <row r="55" spans="5:26" ht="21" x14ac:dyDescent="0.15">
      <c r="E55" s="19" ph="1"/>
      <c r="F55" s="19" ph="1"/>
      <c r="G55" s="19" ph="1"/>
      <c r="H55" s="19" ph="1"/>
      <c r="I55" s="19" ph="1"/>
      <c r="J55" s="19" ph="1"/>
      <c r="K55" s="19" ph="1"/>
      <c r="L55" s="19" ph="1"/>
      <c r="M55" s="19" ph="1"/>
      <c r="N55" s="19" ph="1"/>
      <c r="O55" s="19" ph="1"/>
      <c r="P55" s="19" ph="1"/>
      <c r="Q55" s="19" ph="1"/>
      <c r="R55" s="19" ph="1"/>
      <c r="S55" s="19" ph="1"/>
      <c r="T55" s="19" ph="1"/>
      <c r="U55" s="19" ph="1"/>
      <c r="V55" s="19" ph="1"/>
      <c r="W55" s="19" ph="1"/>
      <c r="X55" s="19" ph="1"/>
      <c r="Y55" s="19" ph="1"/>
      <c r="Z55" s="19" ph="1"/>
    </row>
    <row r="56" spans="5:26" ht="21" x14ac:dyDescent="0.15">
      <c r="E56" s="19" ph="1"/>
      <c r="F56" s="19" ph="1"/>
      <c r="G56" s="19" ph="1"/>
      <c r="H56" s="19" ph="1"/>
      <c r="I56" s="19" ph="1"/>
      <c r="J56" s="19" ph="1"/>
      <c r="K56" s="19" ph="1"/>
      <c r="L56" s="19" ph="1"/>
      <c r="M56" s="19" ph="1"/>
      <c r="N56" s="19" ph="1"/>
      <c r="O56" s="19" ph="1"/>
      <c r="P56" s="19" ph="1"/>
      <c r="Q56" s="19" ph="1"/>
      <c r="R56" s="19" ph="1"/>
      <c r="S56" s="19" ph="1"/>
      <c r="T56" s="19" ph="1"/>
      <c r="U56" s="19" ph="1"/>
      <c r="V56" s="19" ph="1"/>
      <c r="W56" s="19" ph="1"/>
      <c r="X56" s="19" ph="1"/>
      <c r="Y56" s="19" ph="1"/>
      <c r="Z56" s="19" ph="1"/>
    </row>
    <row r="57" spans="5:26" ht="21" x14ac:dyDescent="0.15">
      <c r="E57" s="19" ph="1"/>
      <c r="F57" s="19" ph="1"/>
      <c r="G57" s="19" ph="1"/>
      <c r="H57" s="19" ph="1"/>
      <c r="I57" s="19" ph="1"/>
      <c r="J57" s="19" ph="1"/>
      <c r="K57" s="19" ph="1"/>
      <c r="L57" s="19" ph="1"/>
      <c r="M57" s="19" ph="1"/>
      <c r="N57" s="19" ph="1"/>
      <c r="O57" s="19" ph="1"/>
      <c r="P57" s="19" ph="1"/>
      <c r="Q57" s="19" ph="1"/>
      <c r="R57" s="19" ph="1"/>
      <c r="S57" s="19" ph="1"/>
      <c r="T57" s="19" ph="1"/>
      <c r="U57" s="19" ph="1"/>
      <c r="V57" s="19" ph="1"/>
      <c r="W57" s="19" ph="1"/>
      <c r="X57" s="19" ph="1"/>
      <c r="Y57" s="19" ph="1"/>
      <c r="Z57" s="19" ph="1"/>
    </row>
    <row r="58" spans="5:26" ht="21" x14ac:dyDescent="0.15">
      <c r="E58" s="19" ph="1"/>
      <c r="F58" s="19" ph="1"/>
      <c r="G58" s="19" ph="1"/>
      <c r="H58" s="19" ph="1"/>
      <c r="I58" s="19" ph="1"/>
      <c r="J58" s="19" ph="1"/>
      <c r="K58" s="19" ph="1"/>
      <c r="L58" s="19" ph="1"/>
      <c r="M58" s="19" ph="1"/>
      <c r="N58" s="19" ph="1"/>
      <c r="O58" s="19" ph="1"/>
      <c r="P58" s="19" ph="1"/>
      <c r="Q58" s="19" ph="1"/>
      <c r="R58" s="19" ph="1"/>
      <c r="S58" s="19" ph="1"/>
      <c r="T58" s="19" ph="1"/>
      <c r="U58" s="19" ph="1"/>
      <c r="V58" s="19" ph="1"/>
      <c r="W58" s="19" ph="1"/>
      <c r="X58" s="19" ph="1"/>
      <c r="Y58" s="19" ph="1"/>
      <c r="Z58" s="19" ph="1"/>
    </row>
    <row r="59" spans="5:26" ht="21" x14ac:dyDescent="0.15">
      <c r="E59" s="19" ph="1"/>
      <c r="F59" s="19" ph="1"/>
      <c r="G59" s="19" ph="1"/>
      <c r="H59" s="19" ph="1"/>
      <c r="I59" s="19" ph="1"/>
      <c r="J59" s="19" ph="1"/>
      <c r="K59" s="19" ph="1"/>
      <c r="L59" s="19" ph="1"/>
      <c r="M59" s="19" ph="1"/>
      <c r="N59" s="19" ph="1"/>
      <c r="O59" s="19" ph="1"/>
      <c r="P59" s="19" ph="1"/>
      <c r="Q59" s="19" ph="1"/>
      <c r="R59" s="19" ph="1"/>
      <c r="S59" s="19" ph="1"/>
      <c r="T59" s="19" ph="1"/>
      <c r="U59" s="19" ph="1"/>
      <c r="V59" s="19" ph="1"/>
      <c r="W59" s="19" ph="1"/>
      <c r="X59" s="19" ph="1"/>
      <c r="Y59" s="19" ph="1"/>
      <c r="Z59" s="19" ph="1"/>
    </row>
    <row r="60" spans="5:26" ht="21" x14ac:dyDescent="0.15">
      <c r="E60" s="19" ph="1"/>
      <c r="F60" s="19" ph="1"/>
      <c r="G60" s="19" ph="1"/>
      <c r="H60" s="19" ph="1"/>
      <c r="I60" s="19" ph="1"/>
      <c r="J60" s="19" ph="1"/>
      <c r="K60" s="19" ph="1"/>
      <c r="L60" s="19" ph="1"/>
      <c r="M60" s="19" ph="1"/>
      <c r="N60" s="19" ph="1"/>
      <c r="O60" s="19" ph="1"/>
      <c r="P60" s="19" ph="1"/>
      <c r="Q60" s="19" ph="1"/>
      <c r="R60" s="19" ph="1"/>
      <c r="S60" s="19" ph="1"/>
      <c r="T60" s="19" ph="1"/>
      <c r="U60" s="19" ph="1"/>
      <c r="V60" s="19" ph="1"/>
      <c r="W60" s="19" ph="1"/>
      <c r="X60" s="19" ph="1"/>
      <c r="Y60" s="19" ph="1"/>
      <c r="Z60" s="19" ph="1"/>
    </row>
  </sheetData>
  <mergeCells count="83">
    <mergeCell ref="T10:AA11"/>
    <mergeCell ref="T9:AA9"/>
    <mergeCell ref="G8:H8"/>
    <mergeCell ref="J8:K8"/>
    <mergeCell ref="M8:N8"/>
    <mergeCell ref="A9:D9"/>
    <mergeCell ref="E9:L9"/>
    <mergeCell ref="M9:O9"/>
    <mergeCell ref="P9:P12"/>
    <mergeCell ref="Q9:S9"/>
    <mergeCell ref="A7:AA7"/>
    <mergeCell ref="A8:D8"/>
    <mergeCell ref="E8:F8"/>
    <mergeCell ref="P8:Q8"/>
    <mergeCell ref="R8:S8"/>
    <mergeCell ref="U14:W14"/>
    <mergeCell ref="Y14:AA14"/>
    <mergeCell ref="A10:D12"/>
    <mergeCell ref="E10:L12"/>
    <mergeCell ref="M10:O11"/>
    <mergeCell ref="Q10:S12"/>
    <mergeCell ref="M12:O12"/>
    <mergeCell ref="T12:W12"/>
    <mergeCell ref="X12:Z12"/>
    <mergeCell ref="A13:D17"/>
    <mergeCell ref="F13:G13"/>
    <mergeCell ref="I13:J13"/>
    <mergeCell ref="K13:P13"/>
    <mergeCell ref="Q13:AA13"/>
    <mergeCell ref="E14:P15"/>
    <mergeCell ref="Q14:S14"/>
    <mergeCell ref="Q15:AA15"/>
    <mergeCell ref="E16:F16"/>
    <mergeCell ref="G16:J16"/>
    <mergeCell ref="L16:P16"/>
    <mergeCell ref="Q16:S17"/>
    <mergeCell ref="T16:T17"/>
    <mergeCell ref="U16:W17"/>
    <mergeCell ref="X16:X17"/>
    <mergeCell ref="Y16:AA17"/>
    <mergeCell ref="E17:P17"/>
    <mergeCell ref="A18:K18"/>
    <mergeCell ref="L18:AA19"/>
    <mergeCell ref="A19:C19"/>
    <mergeCell ref="E19:G19"/>
    <mergeCell ref="I19:K19"/>
    <mergeCell ref="A21:D21"/>
    <mergeCell ref="A20:D20"/>
    <mergeCell ref="L20:M20"/>
    <mergeCell ref="N20:O20"/>
    <mergeCell ref="P20:AA20"/>
    <mergeCell ref="A25:D28"/>
    <mergeCell ref="F25:Z25"/>
    <mergeCell ref="E23:F23"/>
    <mergeCell ref="G23:H23"/>
    <mergeCell ref="J23:K23"/>
    <mergeCell ref="M23:N23"/>
    <mergeCell ref="E26:AA26"/>
    <mergeCell ref="E27:AA27"/>
    <mergeCell ref="E28:AA28"/>
    <mergeCell ref="A22:D24"/>
    <mergeCell ref="E24:AA24"/>
    <mergeCell ref="E29:AA29"/>
    <mergeCell ref="E30:AA30"/>
    <mergeCell ref="P23:R23"/>
    <mergeCell ref="S23:T23"/>
    <mergeCell ref="V23:W23"/>
    <mergeCell ref="Y23:Z23"/>
    <mergeCell ref="E31:AA31"/>
    <mergeCell ref="G32:I32"/>
    <mergeCell ref="J32:Y32"/>
    <mergeCell ref="A34:D40"/>
    <mergeCell ref="E35:G35"/>
    <mergeCell ref="H35:L35"/>
    <mergeCell ref="M35:O35"/>
    <mergeCell ref="P35:T35"/>
    <mergeCell ref="E37:H37"/>
    <mergeCell ref="I37:J37"/>
    <mergeCell ref="K37:O37"/>
    <mergeCell ref="E39:H39"/>
    <mergeCell ref="I39:O39"/>
    <mergeCell ref="A33:AA33"/>
    <mergeCell ref="A30:D32"/>
  </mergeCells>
  <phoneticPr fontId="1"/>
  <dataValidations count="3">
    <dataValidation imeMode="halfAlpha" allowBlank="1" showInputMessage="1" showErrorMessage="1" sqref="E8 T8:Z8 AB8:XFD8 A8 I8:J8 L8:M8 O8:P8" xr:uid="{381D2B28-37FC-402E-9851-16AC49CFEA3B}"/>
    <dataValidation imeMode="hiragana" allowBlank="1" showInputMessage="1" showErrorMessage="1" sqref="AA8" xr:uid="{01A4EAE5-389F-43F2-B30A-1641C6020964}"/>
    <dataValidation type="list" imeMode="halfAlpha" allowBlank="1" showInputMessage="1" showErrorMessage="1" sqref="R8" xr:uid="{ACBE8771-71CA-4C60-B2F1-9FD41C2E32E1}">
      <formula1>"月,火,水,木,金,土,日"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95" orientation="portrait" r:id="rId1"/>
  <headerFooter>
    <oddFooter>&amp;R&amp;"BIZ UD明朝 Medium,標準"&amp;8&amp;K01+031公益財団法人 放射線計測協会2025.4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申込書R7.3.11案</vt:lpstr>
      <vt:lpstr>申込書R7.3.11案!Print_Area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terui</dc:creator>
  <cp:lastModifiedBy>nagasu</cp:lastModifiedBy>
  <cp:lastPrinted>2025-03-14T00:19:08Z</cp:lastPrinted>
  <dcterms:created xsi:type="dcterms:W3CDTF">2012-04-16T03:00:27Z</dcterms:created>
  <dcterms:modified xsi:type="dcterms:W3CDTF">2025-03-17T02:11:29Z</dcterms:modified>
</cp:coreProperties>
</file>