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bayashi\Documents\ホームページリニューアルWG資料\mysite2\"/>
    </mc:Choice>
  </mc:AlternateContent>
  <xr:revisionPtr revIDLastSave="0" documentId="13_ncr:1_{329C8368-A856-40A6-9E04-3749A8A7AA20}" xr6:coauthVersionLast="47" xr6:coauthVersionMax="47" xr10:uidLastSave="{00000000-0000-0000-0000-000000000000}"/>
  <workbookProtection workbookAlgorithmName="SHA-512" workbookHashValue="/y0Blg8X99lLF9+vlms8L+cGh/NcM41obevZN9ZxVm6bLqpYfmxj2GKL9vXAm9Xt49ONj1PIgNVmkQoqiQwh8Q==" workbookSaltValue="FjR6DNr7kABIZj8GOWXk0A==" workbookSpinCount="100000" lockStructure="1"/>
  <bookViews>
    <workbookView xWindow="-120" yWindow="-120" windowWidth="29040" windowHeight="15840" xr2:uid="{00000000-000D-0000-FFFF-FFFF00000000}"/>
  </bookViews>
  <sheets>
    <sheet name="申込書" sheetId="6" r:id="rId1"/>
  </sheets>
  <definedNames>
    <definedName name="_xlnm.Print_Area" localSheetId="0">申込書!$A$1:$AA$38</definedName>
  </definedNames>
  <calcPr calcId="145621"/>
</workbook>
</file>

<file path=xl/sharedStrings.xml><?xml version="1.0" encoding="utf-8"?>
<sst xmlns="http://schemas.openxmlformats.org/spreadsheetml/2006/main" count="65" uniqueCount="50">
  <si>
    <t>申込日</t>
    <rPh sb="0" eb="2">
      <t>モウシコミ</t>
    </rPh>
    <rPh sb="2" eb="3">
      <t>ビ</t>
    </rPh>
    <phoneticPr fontId="1"/>
  </si>
  <si>
    <t>＜電話番号＞</t>
    <rPh sb="1" eb="3">
      <t>デンワ</t>
    </rPh>
    <rPh sb="3" eb="5">
      <t>バンゴウ</t>
    </rPh>
    <phoneticPr fontId="1"/>
  </si>
  <si>
    <t>利用対象者</t>
    <rPh sb="0" eb="2">
      <t>リヨウ</t>
    </rPh>
    <rPh sb="2" eb="5">
      <t>タイショウシャ</t>
    </rPh>
    <phoneticPr fontId="1"/>
  </si>
  <si>
    <t>ふりがな</t>
    <phoneticPr fontId="1"/>
  </si>
  <si>
    <t>＜日中のご連絡先：携帯でも可＞</t>
    <rPh sb="1" eb="3">
      <t>ニッチュウ</t>
    </rPh>
    <rPh sb="5" eb="8">
      <t>レンラクサキ</t>
    </rPh>
    <rPh sb="9" eb="11">
      <t>ケイタイ</t>
    </rPh>
    <rPh sb="13" eb="14">
      <t>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</si>
  <si>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</si>
  <si>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</si>
  <si>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)</t>
    <phoneticPr fontId="1"/>
  </si>
  <si>
    <t>＜FAX番号＞</t>
  </si>
  <si>
    <t>□</t>
    <phoneticPr fontId="1"/>
  </si>
  <si>
    <t>学生</t>
    <rPh sb="0" eb="2">
      <t>ガクセイ</t>
    </rPh>
    <phoneticPr fontId="1"/>
  </si>
  <si>
    <t>一般</t>
    <rPh sb="0" eb="2">
      <t>イッパン</t>
    </rPh>
    <phoneticPr fontId="1"/>
  </si>
  <si>
    <t>―</t>
    <phoneticPr fontId="1"/>
  </si>
  <si>
    <t>〒</t>
    <phoneticPr fontId="1"/>
  </si>
  <si>
    <t xml:space="preserve"> 戻り伝票No.　　　</t>
    <phoneticPr fontId="1"/>
  </si>
  <si>
    <t>令和</t>
    <rPh sb="0" eb="2">
      <t>レイワ</t>
    </rPh>
    <phoneticPr fontId="1"/>
  </si>
  <si>
    <t>上記を確認し同意いたします。</t>
    <rPh sb="0" eb="2">
      <t>ジョウキ</t>
    </rPh>
    <rPh sb="3" eb="5">
      <t>カクニン</t>
    </rPh>
    <rPh sb="6" eb="8">
      <t>ドウイ</t>
    </rPh>
    <phoneticPr fontId="1"/>
  </si>
  <si>
    <t>3.申込者以外の方に又貸しはしないで下さい。</t>
    <rPh sb="2" eb="7">
      <t>モウシコミシャイガイ</t>
    </rPh>
    <rPh sb="8" eb="9">
      <t>カタ</t>
    </rPh>
    <rPh sb="10" eb="12">
      <t>マタガ</t>
    </rPh>
    <rPh sb="18" eb="19">
      <t>クダ</t>
    </rPh>
    <phoneticPr fontId="1"/>
  </si>
  <si>
    <t>2.放射線測定以外の目的には利用しないで下さい。</t>
    <rPh sb="2" eb="9">
      <t>ホウシャセンソクテイイガイ</t>
    </rPh>
    <rPh sb="10" eb="12">
      <t>モクテキ</t>
    </rPh>
    <rPh sb="14" eb="16">
      <t>リヨウ</t>
    </rPh>
    <rPh sb="20" eb="21">
      <t>クダ</t>
    </rPh>
    <phoneticPr fontId="1"/>
  </si>
  <si>
    <t>＠</t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</si>
  <si>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</si>
  <si>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</si>
  <si>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未成年者の場合</t>
    <rPh sb="0" eb="4">
      <t>ミセイネンシャ</t>
    </rPh>
    <rPh sb="5" eb="7">
      <t>バアイ</t>
    </rPh>
    <phoneticPr fontId="1"/>
  </si>
  <si>
    <t>協会事務局
記入欄</t>
    <rPh sb="0" eb="2">
      <t>キョウカイ</t>
    </rPh>
    <phoneticPr fontId="1"/>
  </si>
  <si>
    <t>）</t>
    <phoneticPr fontId="1"/>
  </si>
  <si>
    <t>（続柄：</t>
    <rPh sb="1" eb="3">
      <t>ゾクガラ</t>
    </rPh>
    <phoneticPr fontId="1"/>
  </si>
  <si>
    <t>貸出台数</t>
    <rPh sb="0" eb="4">
      <t>カシダシダイスウ</t>
    </rPh>
    <phoneticPr fontId="1"/>
  </si>
  <si>
    <t xml:space="preserve">   申込書から取得しました個人情報については、申込みの受付、確認、貸出機器等の送付、利用者データの分析・加工
 及び当協会が実施する業務サービスに関する情報の提供以外には使用いたしません。ただし、この個人情報を上記の利
 用目的以外に使用しようとする場合は、原則として事前に本人の同意を得ることとします。</t>
    <rPh sb="31" eb="33">
      <t>カクニン</t>
    </rPh>
    <rPh sb="34" eb="36">
      <t>カシダシ</t>
    </rPh>
    <rPh sb="36" eb="39">
      <t>キキトウ</t>
    </rPh>
    <rPh sb="40" eb="42">
      <t>ソウフ</t>
    </rPh>
    <rPh sb="60" eb="62">
      <t>キョウカイ</t>
    </rPh>
    <rPh sb="63" eb="65">
      <t>ジッシ</t>
    </rPh>
    <phoneticPr fontId="1"/>
  </si>
  <si>
    <t>測定器S/N.</t>
    <rPh sb="0" eb="3">
      <t>ソクテイキ</t>
    </rPh>
    <phoneticPr fontId="1"/>
  </si>
  <si>
    <t>受付No.</t>
    <rPh sb="0" eb="2">
      <t>ウケツケ</t>
    </rPh>
    <phoneticPr fontId="1"/>
  </si>
  <si>
    <t>日</t>
    <rPh sb="0" eb="1">
      <t>ヒ</t>
    </rPh>
    <phoneticPr fontId="1"/>
  </si>
  <si>
    <t>(</t>
    <phoneticPr fontId="1"/>
  </si>
  <si>
    <t>月</t>
    <rPh sb="0" eb="1">
      <t>ツキ</t>
    </rPh>
    <phoneticPr fontId="1"/>
  </si>
  <si>
    <t>【重要】
注意事項
　　</t>
    <phoneticPr fontId="1"/>
  </si>
  <si>
    <t>保護者氏名</t>
    <phoneticPr fontId="1"/>
  </si>
  <si>
    <t>現住所
(お届け先)</t>
    <rPh sb="0" eb="3">
      <t>ゲンジュウショ</t>
    </rPh>
    <phoneticPr fontId="1"/>
  </si>
  <si>
    <r>
      <t>※お申込みの際、</t>
    </r>
    <r>
      <rPr>
        <sz val="8"/>
        <color theme="1"/>
        <rFont val="Segoe UI Symbol"/>
        <family val="3"/>
      </rPr>
      <t>☑</t>
    </r>
    <r>
      <rPr>
        <sz val="8"/>
        <color theme="1"/>
        <rFont val="BIZ UDゴシック"/>
        <family val="3"/>
        <charset val="128"/>
      </rPr>
      <t>をお願いいたします。</t>
    </r>
    <rPh sb="2" eb="4">
      <t>モウシコ</t>
    </rPh>
    <rPh sb="6" eb="7">
      <t>サイ</t>
    </rPh>
    <rPh sb="11" eb="12">
      <t>ネガ</t>
    </rPh>
    <phoneticPr fontId="1"/>
  </si>
  <si>
    <t>～　令和</t>
    <rPh sb="2" eb="4">
      <t>レイワ</t>
    </rPh>
    <phoneticPr fontId="1"/>
  </si>
  <si>
    <t>簡易放射線測定器　利用申込書</t>
    <rPh sb="0" eb="2">
      <t>カンイ</t>
    </rPh>
    <rPh sb="2" eb="5">
      <t>ホウシャセン</t>
    </rPh>
    <rPh sb="5" eb="7">
      <t>ソクテイ</t>
    </rPh>
    <rPh sb="7" eb="8">
      <t>キ</t>
    </rPh>
    <rPh sb="9" eb="11">
      <t>リヨウ</t>
    </rPh>
    <rPh sb="11" eb="13">
      <t>モウシコミ</t>
    </rPh>
    <phoneticPr fontId="1"/>
  </si>
  <si>
    <t>申込者氏名等
（利用代表者）</t>
    <rPh sb="0" eb="2">
      <t>モウシコミ</t>
    </rPh>
    <rPh sb="2" eb="3">
      <t>シャ</t>
    </rPh>
    <rPh sb="3" eb="5">
      <t>シメイ</t>
    </rPh>
    <rPh sb="5" eb="6">
      <t>トウ</t>
    </rPh>
    <rPh sb="8" eb="10">
      <t>リヨウ</t>
    </rPh>
    <rPh sb="10" eb="13">
      <t>ダイヒョウシャ</t>
    </rPh>
    <phoneticPr fontId="1"/>
  </si>
  <si>
    <t>希望貸出期間
（原則10日間）</t>
    <rPh sb="0" eb="2">
      <t>キボウ</t>
    </rPh>
    <rPh sb="2" eb="4">
      <t>カシダシ</t>
    </rPh>
    <rPh sb="4" eb="6">
      <t>キカン</t>
    </rPh>
    <rPh sb="8" eb="10">
      <t>ゲンソク</t>
    </rPh>
    <rPh sb="12" eb="14">
      <t>ニチカン</t>
    </rPh>
    <phoneticPr fontId="1"/>
  </si>
  <si>
    <t xml:space="preserve">　＜受取希望日＞※土・日・祝日はお受け取りになれません。　　＜ご返却日＞　　　　　　　　　　　     </t>
    <rPh sb="2" eb="4">
      <t>ウケトリ</t>
    </rPh>
    <rPh sb="9" eb="10">
      <t>ツチ</t>
    </rPh>
    <rPh sb="11" eb="12">
      <t>ヒ</t>
    </rPh>
    <rPh sb="13" eb="15">
      <t>シュクジツ</t>
    </rPh>
    <rPh sb="17" eb="18">
      <t>ウ</t>
    </rPh>
    <rPh sb="19" eb="20">
      <t>ト</t>
    </rPh>
    <phoneticPr fontId="1"/>
  </si>
  <si>
    <t>1.返却期限を必ず守って下さい。やむを得ず返却が遅れる場合には必ずご連絡下さい。</t>
    <rPh sb="19" eb="20">
      <t>エ</t>
    </rPh>
    <phoneticPr fontId="1"/>
  </si>
  <si>
    <t>5.破損または紛失の場合には、速やかにご連絡下さい。
　なお、故意による損傷や紛失の場合には、弁償していただくことがあります。予めご了承下さい。</t>
    <rPh sb="2" eb="4">
      <t>ハソン</t>
    </rPh>
    <rPh sb="15" eb="16">
      <t>スミ</t>
    </rPh>
    <rPh sb="20" eb="23">
      <t>レンラククダ</t>
    </rPh>
    <rPh sb="36" eb="38">
      <t>ソンショウ</t>
    </rPh>
    <rPh sb="39" eb="41">
      <t>フンシツ</t>
    </rPh>
    <rPh sb="42" eb="44">
      <t>バアイ</t>
    </rPh>
    <rPh sb="47" eb="49">
      <t>ベンショウ</t>
    </rPh>
    <rPh sb="63" eb="64">
      <t>アラカジ</t>
    </rPh>
    <rPh sb="66" eb="69">
      <t>リョウショウクダ</t>
    </rPh>
    <phoneticPr fontId="1"/>
  </si>
  <si>
    <r>
      <t xml:space="preserve">※メールまたはお電話で確認のご連絡を致します。必ず連絡の取れる電話番号をご記
　入下さい。連絡が取れない場合貸出しできませんので予めご了承ください。
　お電話での確認の場合、平日 </t>
    </r>
    <r>
      <rPr>
        <b/>
        <sz val="8"/>
        <color theme="1"/>
        <rFont val="BIZ UDゴシック"/>
        <family val="3"/>
        <charset val="128"/>
      </rPr>
      <t xml:space="preserve">9：00～12：00、13：00～17：30 </t>
    </r>
    <r>
      <rPr>
        <sz val="8"/>
        <color theme="1"/>
        <rFont val="BIZ UDゴシック"/>
        <family val="3"/>
        <charset val="128"/>
      </rPr>
      <t>の間に行います。
　　　　　　　　　　　　　　　　　　　　　　（休業日：土日祝祭日、年末年始）</t>
    </r>
    <rPh sb="8" eb="10">
      <t>デンワ</t>
    </rPh>
    <rPh sb="11" eb="13">
      <t>カクニン</t>
    </rPh>
    <rPh sb="15" eb="17">
      <t>レンラク</t>
    </rPh>
    <rPh sb="18" eb="19">
      <t>イタ</t>
    </rPh>
    <rPh sb="64" eb="65">
      <t>アラカジ</t>
    </rPh>
    <rPh sb="77" eb="79">
      <t>デンワ</t>
    </rPh>
    <rPh sb="81" eb="83">
      <t>カクニン</t>
    </rPh>
    <rPh sb="84" eb="86">
      <t>バアイ</t>
    </rPh>
    <phoneticPr fontId="1"/>
  </si>
  <si>
    <t>E-mail：</t>
    <phoneticPr fontId="1"/>
  </si>
  <si>
    <t>4.電池交換の場合を除き、分解しないで下さい。</t>
    <rPh sb="2" eb="6">
      <t>デンチコウカン</t>
    </rPh>
    <rPh sb="7" eb="9">
      <t>バアイ</t>
    </rPh>
    <rPh sb="10" eb="11">
      <t>ノゾ</t>
    </rPh>
    <rPh sb="13" eb="15">
      <t>ブンカイ</t>
    </rPh>
    <rPh sb="19" eb="20">
      <t>クダ</t>
    </rPh>
    <phoneticPr fontId="1"/>
  </si>
  <si>
    <t>１</t>
    <phoneticPr fontId="1"/>
  </si>
  <si>
    <t>台　　（貸出は原則申込毎に１台です）</t>
    <rPh sb="0" eb="1">
      <t>ダイ</t>
    </rPh>
    <rPh sb="4" eb="6">
      <t>カシダシ</t>
    </rPh>
    <rPh sb="7" eb="9">
      <t>ゲンソク</t>
    </rPh>
    <rPh sb="9" eb="11">
      <t>モウシコミ</t>
    </rPh>
    <rPh sb="11" eb="12">
      <t>ゴト</t>
    </rPh>
    <rPh sb="14" eb="15">
      <t>ダイ</t>
    </rPh>
    <phoneticPr fontId="1"/>
  </si>
  <si>
    <t>※メールアドレスは必ずご記入ください。</t>
    <rPh sb="9" eb="10">
      <t>カナラ</t>
    </rPh>
    <rPh sb="12" eb="1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</si>
</sst>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\-####\-####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8"/>
      <color theme="1"/>
      <name val="Segoe UI Symbol"/>
      <family val="3"/>
    </font>
    <font>
      <sz val="20"/>
      <color theme="0"/>
      <name val="BIZ UDゴシック"/>
      <family val="3"/>
      <charset val="128"/>
    </font>
    <font>
      <sz val="10"/>
      <name val="BIZ UD明朝 Medium"/>
      <family val="1"/>
      <charset val="128"/>
    </font>
    <font>
      <sz val="11"/>
      <color theme="1" tint="0.249977111117893"/>
      <name val="BIZ UDゴシック"/>
      <family val="3"/>
      <charset val="128"/>
    </font>
    <font>
      <b/>
      <sz val="8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hair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theme="1" tint="0.24994659260841701"/>
      </left>
      <right/>
      <top/>
      <bottom/>
      <diagonal/>
    </border>
    <border>
      <left style="hair">
        <color theme="1" tint="0.24994659260841701"/>
      </left>
      <right/>
      <top style="hair">
        <color theme="1" tint="0.24994659260841701"/>
      </top>
      <bottom/>
      <diagonal/>
    </border>
    <border>
      <left/>
      <right/>
      <top style="hair">
        <color theme="1" tint="0.2499465926084170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/>
      <right style="medium">
        <color auto="1"/>
      </right>
      <top style="hair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medium">
        <color auto="1"/>
      </left>
      <right/>
      <top/>
      <bottom style="thin">
        <color theme="1" tint="0.24994659260841701"/>
      </bottom>
      <diagonal/>
    </border>
    <border>
      <left style="thin">
        <color theme="1" tint="0.34998626667073579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auto="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medium">
        <color auto="1"/>
      </right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medium">
        <color auto="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 style="medium">
        <color auto="1"/>
      </right>
      <top style="thin">
        <color theme="1" tint="0.24994659260841701"/>
      </top>
      <bottom/>
      <diagonal/>
    </border>
    <border>
      <left style="medium">
        <color auto="1"/>
      </left>
      <right/>
      <top style="thin">
        <color theme="1" tint="0.24994659260841701"/>
      </top>
      <bottom style="hair">
        <color auto="1"/>
      </bottom>
      <diagonal/>
    </border>
    <border>
      <left/>
      <right/>
      <top style="thin">
        <color theme="1" tint="0.24994659260841701"/>
      </top>
      <bottom style="hair">
        <color auto="1"/>
      </bottom>
      <diagonal/>
    </border>
    <border>
      <left style="hair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  <border>
      <left/>
      <right style="medium">
        <color auto="1"/>
      </right>
      <top style="thin">
        <color theme="1" tint="0.24994659260841701"/>
      </top>
      <bottom style="hair">
        <color auto="1"/>
      </bottom>
      <diagonal/>
    </border>
    <border>
      <left style="hair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hair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34998626667073579"/>
      </right>
      <top style="thin">
        <color theme="1" tint="0.24994659260841701"/>
      </top>
      <bottom/>
      <diagonal/>
    </border>
    <border>
      <left style="thin">
        <color theme="1" tint="0.34998626667073579"/>
      </left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hair">
        <color theme="1" tint="0.24994659260841701"/>
      </top>
      <bottom/>
      <diagonal/>
    </border>
    <border>
      <left/>
      <right style="thin">
        <color theme="1" tint="0.34998626667073579"/>
      </right>
      <top style="hair">
        <color theme="1" tint="0.24994659260841701"/>
      </top>
      <bottom/>
      <diagonal/>
    </border>
    <border>
      <left style="medium">
        <color auto="1"/>
      </left>
      <right/>
      <top style="medium">
        <color auto="1"/>
      </top>
      <bottom style="thin">
        <color theme="1" tint="0.24994659260841701"/>
      </bottom>
      <diagonal/>
    </border>
    <border>
      <left/>
      <right/>
      <top style="medium">
        <color auto="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auto="1"/>
      </top>
      <bottom style="thin">
        <color theme="1" tint="0.24994659260841701"/>
      </bottom>
      <diagonal/>
    </border>
    <border>
      <left style="thin">
        <color auto="1"/>
      </left>
      <right/>
      <top style="thin">
        <color theme="1" tint="0.24994659260841701"/>
      </top>
      <bottom style="hair">
        <color auto="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hair">
        <color theme="1" tint="0.24994659260841701"/>
      </right>
      <top style="thin">
        <color theme="1" tint="0.24994659260841701"/>
      </top>
      <bottom style="hair">
        <color auto="1"/>
      </bottom>
      <diagonal/>
    </border>
    <border>
      <left/>
      <right style="hair">
        <color theme="1" tint="0.24994659260841701"/>
      </right>
      <top style="hair">
        <color auto="1"/>
      </top>
      <bottom/>
      <diagonal/>
    </border>
    <border>
      <left/>
      <right style="hair">
        <color theme="1" tint="0.24994659260841701"/>
      </right>
      <top/>
      <bottom/>
      <diagonal/>
    </border>
    <border>
      <left/>
      <right style="hair">
        <color theme="1" tint="0.24994659260841701"/>
      </right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medium">
        <color auto="1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medium">
        <color auto="1"/>
      </right>
      <top/>
      <bottom style="hair">
        <color theme="1" tint="0.34998626667073579"/>
      </bottom>
      <diagonal/>
    </border>
    <border>
      <left style="thin">
        <color theme="1" tint="0.34998626667073579"/>
      </left>
      <right/>
      <top/>
      <bottom style="hair">
        <color theme="1" tint="0.34998626667073579"/>
      </bottom>
      <diagonal/>
    </border>
    <border>
      <left style="thin">
        <color theme="1" tint="0.24994659260841701"/>
      </left>
      <right/>
      <top/>
      <bottom style="hair">
        <color theme="1" tint="0.24994659260841701"/>
      </bottom>
      <diagonal/>
    </border>
    <border>
      <left/>
      <right/>
      <top/>
      <bottom style="hair">
        <color theme="1" tint="0.24994659260841701"/>
      </bottom>
      <diagonal/>
    </border>
    <border>
      <left/>
      <right style="thin">
        <color theme="1" tint="0.34998626667073579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auto="1"/>
      </top>
      <bottom/>
      <diagonal/>
    </border>
    <border>
      <left style="hair">
        <color theme="1" tint="0.24994659260841701"/>
      </left>
      <right/>
      <top style="thin">
        <color theme="1" tint="0.24994659260841701"/>
      </top>
      <bottom style="hair">
        <color auto="1"/>
      </bottom>
      <diagonal/>
    </border>
    <border>
      <left/>
      <right style="thin">
        <color auto="1"/>
      </right>
      <top style="thin">
        <color theme="1" tint="0.24994659260841701"/>
      </top>
      <bottom style="hair">
        <color auto="1"/>
      </bottom>
      <diagonal/>
    </border>
    <border>
      <left/>
      <right style="thin">
        <color theme="1" tint="0.24994659260841701"/>
      </right>
      <top style="hair">
        <color auto="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/>
      <right style="medium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34998626667073579"/>
      </right>
      <top/>
      <bottom style="thin">
        <color theme="1" tint="0.24994659260841701"/>
      </bottom>
      <diagonal/>
    </border>
    <border>
      <left style="thin">
        <color theme="1" tint="0.34998626667073579"/>
      </left>
      <right/>
      <top/>
      <bottom style="thin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/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6" fillId="0" borderId="34" xfId="0" applyFont="1" applyBorder="1" applyAlignment="1" applyProtection="1">
      <alignment horizontal="left" vertical="center"/>
      <protection locked="0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/>
    <xf numFmtId="0" fontId="15" fillId="0" borderId="0" xfId="0" applyFont="1" applyAlignment="1"/>
    <xf numFmtId="0" fontId="15" fillId="0" borderId="4" xfId="0" applyFont="1" applyBorder="1">
      <alignment vertical="center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4" fillId="0" borderId="3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6" fillId="0" borderId="0" xfId="0" applyFont="1" applyBorder="1" applyAlignment="1"/>
    <xf numFmtId="0" fontId="6" fillId="0" borderId="3" xfId="0" applyFont="1" applyBorder="1" applyAlignment="1"/>
    <xf numFmtId="49" fontId="4" fillId="0" borderId="0" xfId="0" applyNumberFormat="1" applyFont="1" applyBorder="1" applyAlignment="1">
      <alignment horizontal="center" vertical="center"/>
    </xf>
    <xf numFmtId="0" fontId="4" fillId="0" borderId="20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7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72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 textRotation="255" shrinkToFit="1"/>
      <protection locked="0"/>
    </xf>
    <xf numFmtId="0" fontId="6" fillId="0" borderId="48" xfId="0" applyFont="1" applyBorder="1" applyAlignment="1" applyProtection="1">
      <alignment horizontal="center" vertical="center" textRotation="255" shrinkToFit="1"/>
      <protection locked="0"/>
    </xf>
    <xf numFmtId="0" fontId="6" fillId="0" borderId="49" xfId="0" applyFont="1" applyBorder="1" applyAlignment="1" applyProtection="1">
      <alignment horizontal="center" vertical="center" textRotation="255" shrinkToFit="1"/>
      <protection locked="0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 applyProtection="1">
      <alignment horizontal="right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top" wrapText="1"/>
      <protection locked="0"/>
    </xf>
    <xf numFmtId="0" fontId="3" fillId="0" borderId="66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top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6" fillId="0" borderId="45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68" xfId="0" applyFont="1" applyBorder="1" applyAlignment="1">
      <alignment horizontal="left" vertical="center" shrinkToFit="1"/>
    </xf>
    <xf numFmtId="0" fontId="2" fillId="0" borderId="69" xfId="0" applyFont="1" applyBorder="1" applyAlignment="1">
      <alignment horizontal="left" vertical="center" shrinkToFit="1"/>
    </xf>
    <xf numFmtId="0" fontId="2" fillId="0" borderId="70" xfId="0" applyFont="1" applyBorder="1" applyAlignment="1">
      <alignment horizontal="left" vertical="center" shrinkToFit="1"/>
    </xf>
    <xf numFmtId="0" fontId="3" fillId="0" borderId="67" xfId="0" applyFont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78" xfId="0" applyFont="1" applyBorder="1" applyAlignment="1" applyProtection="1">
      <alignment horizontal="center" vertical="top" wrapText="1"/>
      <protection locked="0"/>
    </xf>
    <xf numFmtId="0" fontId="3" fillId="0" borderId="26" xfId="0" applyFont="1" applyBorder="1" applyAlignment="1" applyProtection="1">
      <alignment horizontal="center" vertical="top" wrapText="1"/>
      <protection locked="0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6" fillId="0" borderId="33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77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left" vertical="center" wrapText="1" indent="1" shrinkToFit="1"/>
    </xf>
    <xf numFmtId="176" fontId="9" fillId="0" borderId="3" xfId="0" applyNumberFormat="1" applyFont="1" applyBorder="1" applyAlignment="1">
      <alignment horizontal="left" vertical="center" wrapText="1" indent="1" shrinkToFit="1"/>
    </xf>
    <xf numFmtId="176" fontId="9" fillId="0" borderId="26" xfId="0" applyNumberFormat="1" applyFont="1" applyBorder="1" applyAlignment="1">
      <alignment horizontal="left" vertical="center" wrapText="1" indent="1" shrinkToFit="1"/>
    </xf>
    <xf numFmtId="176" fontId="9" fillId="0" borderId="34" xfId="0" applyNumberFormat="1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 applyProtection="1">
      <alignment horizontal="right" vertical="center" indent="1"/>
      <protection locked="0"/>
    </xf>
    <xf numFmtId="49" fontId="3" fillId="0" borderId="11" xfId="0" applyNumberFormat="1" applyFont="1" applyBorder="1" applyAlignment="1" applyProtection="1">
      <alignment horizontal="right" vertical="center" indent="1"/>
      <protection locked="0"/>
    </xf>
    <xf numFmtId="0" fontId="3" fillId="0" borderId="11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 inden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>
      <alignment horizontal="center" wrapText="1" shrinkToFit="1"/>
    </xf>
    <xf numFmtId="0" fontId="3" fillId="0" borderId="37" xfId="0" applyFont="1" applyBorder="1" applyAlignment="1">
      <alignment horizontal="center" wrapText="1" shrinkToFit="1"/>
    </xf>
    <xf numFmtId="0" fontId="3" fillId="0" borderId="38" xfId="0" applyFont="1" applyBorder="1" applyAlignment="1">
      <alignment horizontal="center" wrapText="1" shrinkToFit="1"/>
    </xf>
    <xf numFmtId="0" fontId="3" fillId="0" borderId="9" xfId="0" applyFont="1" applyBorder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3" fillId="0" borderId="46" xfId="0" applyFont="1" applyBorder="1" applyAlignment="1">
      <alignment horizontal="center" wrapText="1" shrinkToFit="1"/>
    </xf>
    <xf numFmtId="0" fontId="3" fillId="0" borderId="0" xfId="0" applyFont="1" applyAlignment="1">
      <alignment vertical="center" wrapTex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29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3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31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4" fillId="0" borderId="7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center" vertical="top" wrapText="1" shrinkToFit="1"/>
    </xf>
    <xf numFmtId="0" fontId="9" fillId="0" borderId="0" xfId="0" applyFont="1" applyAlignment="1">
      <alignment horizontal="center" vertical="top" wrapText="1" shrinkToFit="1"/>
    </xf>
    <xf numFmtId="0" fontId="9" fillId="0" borderId="46" xfId="0" applyFont="1" applyBorder="1" applyAlignment="1">
      <alignment horizontal="center" vertical="top" wrapText="1" shrinkToFit="1"/>
    </xf>
    <xf numFmtId="0" fontId="9" fillId="0" borderId="29" xfId="0" applyFont="1" applyBorder="1" applyAlignment="1">
      <alignment horizontal="center" vertical="top" wrapText="1" shrinkToFit="1"/>
    </xf>
    <xf numFmtId="0" fontId="9" fillId="0" borderId="4" xfId="0" applyFont="1" applyBorder="1" applyAlignment="1">
      <alignment horizontal="center" vertical="top" wrapText="1" shrinkToFit="1"/>
    </xf>
    <xf numFmtId="0" fontId="9" fillId="0" borderId="64" xfId="0" applyFont="1" applyBorder="1" applyAlignment="1">
      <alignment horizontal="center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3</xdr:row>
      <xdr:rowOff>9525</xdr:rowOff>
    </xdr:from>
    <xdr:to>
      <xdr:col>26</xdr:col>
      <xdr:colOff>266700</xdr:colOff>
      <xdr:row>6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C8540C0-4038-444B-A966-7281BDFA4EC1}"/>
            </a:ext>
          </a:extLst>
        </xdr:cNvPr>
        <xdr:cNvSpPr txBox="1"/>
      </xdr:nvSpPr>
      <xdr:spPr>
        <a:xfrm>
          <a:off x="2314576" y="876300"/>
          <a:ext cx="5381624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お問合せ先 </a:t>
          </a:r>
          <a:r>
            <a:rPr lang="en-US" altLang="ja-JP" sz="9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 </a:t>
          </a:r>
          <a:r>
            <a:rPr lang="ja-JP" altLang="ja-JP" sz="9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〒</a:t>
          </a:r>
          <a:r>
            <a:rPr lang="en-US" altLang="ja-JP" sz="9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319-1106 </a:t>
          </a:r>
          <a:r>
            <a:rPr lang="ja-JP" altLang="ja-JP" sz="9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茨城県那珂郡東海村白方白根</a:t>
          </a:r>
          <a:r>
            <a:rPr lang="en-US" altLang="ja-JP" sz="9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2-4</a:t>
          </a:r>
        </a:p>
        <a:p>
          <a:r>
            <a:rPr lang="en-US" altLang="ja-JP" sz="9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          </a:t>
          </a:r>
          <a:r>
            <a:rPr lang="ja-JP" altLang="en-US" sz="9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lang="ja-JP" altLang="ja-JP" sz="9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公益財団法人放射線計測協会</a:t>
          </a:r>
          <a:r>
            <a:rPr lang="en-US" altLang="ja-JP" sz="9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 </a:t>
          </a:r>
          <a:r>
            <a:rPr lang="ja-JP" altLang="ja-JP" sz="9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事業推進部　研修・普及グループ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         </a:t>
          </a:r>
          <a:r>
            <a:rPr lang="ja-JP" altLang="en-US" sz="900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 </a:t>
          </a:r>
          <a:r>
            <a:rPr lang="en-US" altLang="ja-JP" sz="9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Tel</a:t>
          </a:r>
          <a:r>
            <a:rPr lang="ja-JP" altLang="ja-JP" sz="9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：</a:t>
          </a:r>
          <a:r>
            <a:rPr lang="en-US" altLang="ja-JP" sz="9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029-282-0421</a:t>
          </a:r>
          <a:r>
            <a:rPr lang="ja-JP" altLang="en-US" sz="9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lang="en-US" altLang="ja-JP" sz="9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 </a:t>
          </a:r>
          <a:endParaRPr kumimoji="1" lang="ja-JP" altLang="en-US" sz="9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 editAs="oneCell">
    <xdr:from>
      <xdr:col>20</xdr:col>
      <xdr:colOff>104772</xdr:colOff>
      <xdr:row>31</xdr:row>
      <xdr:rowOff>85722</xdr:rowOff>
    </xdr:from>
    <xdr:to>
      <xdr:col>26</xdr:col>
      <xdr:colOff>211063</xdr:colOff>
      <xdr:row>37</xdr:row>
      <xdr:rowOff>36958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A5593FF-F624-43E6-822B-973DBD3818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05" t="3389" r="1119" b="2556"/>
        <a:stretch/>
      </xdr:blipFill>
      <xdr:spPr>
        <a:xfrm>
          <a:off x="5819772" y="9905997"/>
          <a:ext cx="1820791" cy="1141861"/>
        </a:xfrm>
        <a:prstGeom prst="rect">
          <a:avLst/>
        </a:prstGeom>
      </xdr:spPr>
    </xdr:pic>
    <xdr:clientData/>
  </xdr:twoCellAnchor>
  <xdr:twoCellAnchor editAs="oneCell">
    <xdr:from>
      <xdr:col>11</xdr:col>
      <xdr:colOff>133334</xdr:colOff>
      <xdr:row>0</xdr:row>
      <xdr:rowOff>0</xdr:rowOff>
    </xdr:from>
    <xdr:to>
      <xdr:col>16</xdr:col>
      <xdr:colOff>57137</xdr:colOff>
      <xdr:row>3</xdr:row>
      <xdr:rowOff>247649</xdr:rowOff>
    </xdr:to>
    <xdr:pic>
      <xdr:nvPicPr>
        <xdr:cNvPr id="7" name="グラフィックス 6" descr="山形の矢印">
          <a:extLst>
            <a:ext uri="{FF2B5EF4-FFF2-40B4-BE49-F238E27FC236}">
              <a16:creationId xmlns:a16="http://schemas.microsoft.com/office/drawing/2014/main" id="{95604F83-C5DF-44B4-A5FA-D7959737D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3276584" y="0"/>
          <a:ext cx="1352553" cy="1114424"/>
        </a:xfrm>
        <a:prstGeom prst="rect">
          <a:avLst/>
        </a:prstGeom>
      </xdr:spPr>
    </xdr:pic>
    <xdr:clientData/>
  </xdr:twoCellAnchor>
  <xdr:twoCellAnchor>
    <xdr:from>
      <xdr:col>0</xdr:col>
      <xdr:colOff>104776</xdr:colOff>
      <xdr:row>0</xdr:row>
      <xdr:rowOff>209550</xdr:rowOff>
    </xdr:from>
    <xdr:to>
      <xdr:col>26</xdr:col>
      <xdr:colOff>190500</xdr:colOff>
      <xdr:row>3</xdr:row>
      <xdr:rowOff>28575</xdr:rowOff>
    </xdr:to>
    <xdr:sp macro="" textlink="">
      <xdr:nvSpPr>
        <xdr:cNvPr id="11" name="四角形: 対角を切り取る 10">
          <a:extLst>
            <a:ext uri="{FF2B5EF4-FFF2-40B4-BE49-F238E27FC236}">
              <a16:creationId xmlns:a16="http://schemas.microsoft.com/office/drawing/2014/main" id="{C9EEAD3A-235A-48BD-B659-82B1D52CD560}"/>
            </a:ext>
          </a:extLst>
        </xdr:cNvPr>
        <xdr:cNvSpPr/>
      </xdr:nvSpPr>
      <xdr:spPr>
        <a:xfrm>
          <a:off x="104776" y="209550"/>
          <a:ext cx="7515224" cy="685800"/>
        </a:xfrm>
        <a:prstGeom prst="snip2DiagRect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 spc="-10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（公財）放射線計測協会 行</a:t>
          </a:r>
          <a:endParaRPr lang="ja-JP" altLang="ja-JP" sz="1800" spc="-100" baseline="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17</xdr:col>
      <xdr:colOff>19051</xdr:colOff>
      <xdr:row>0</xdr:row>
      <xdr:rowOff>180975</xdr:rowOff>
    </xdr:from>
    <xdr:to>
      <xdr:col>26</xdr:col>
      <xdr:colOff>228601</xdr:colOff>
      <xdr:row>3</xdr:row>
      <xdr:rowOff>19050</xdr:rowOff>
    </xdr:to>
    <xdr:sp macro="" textlink="">
      <xdr:nvSpPr>
        <xdr:cNvPr id="8" name="四角形: 1 つの角を切り取る 7">
          <a:extLst>
            <a:ext uri="{FF2B5EF4-FFF2-40B4-BE49-F238E27FC236}">
              <a16:creationId xmlns:a16="http://schemas.microsoft.com/office/drawing/2014/main" id="{41357CF8-F6AE-4970-A477-1FDDFCD5C3EB}"/>
            </a:ext>
          </a:extLst>
        </xdr:cNvPr>
        <xdr:cNvSpPr/>
      </xdr:nvSpPr>
      <xdr:spPr>
        <a:xfrm>
          <a:off x="4876801" y="180975"/>
          <a:ext cx="2781300" cy="704850"/>
        </a:xfrm>
        <a:prstGeom prst="snip1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36000" bIns="3600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Fax</a:t>
          </a:r>
          <a:r>
            <a:rPr kumimoji="1" lang="en-US" altLang="ja-JP" sz="1400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 </a:t>
          </a:r>
          <a:r>
            <a:rPr kumimoji="1" lang="ja-JP" altLang="ja-JP" sz="1400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：</a:t>
          </a:r>
          <a:r>
            <a:rPr kumimoji="1" lang="en-US" altLang="ja-JP" sz="1400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029-282-0466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E-mail</a:t>
          </a:r>
          <a:r>
            <a:rPr kumimoji="1" lang="ja-JP" altLang="ja-JP" sz="1400" baseline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：</a:t>
          </a:r>
          <a:r>
            <a:rPr lang="en-US" altLang="ja-JP" sz="14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kensyuka@irm.or.jp</a:t>
          </a:r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4C60E-D46A-48B0-B80B-F14611A811B7}">
  <sheetPr codeName="Sheet1">
    <tabColor rgb="FF7030A0"/>
  </sheetPr>
  <dimension ref="A1:AA58"/>
  <sheetViews>
    <sheetView showGridLines="0" tabSelected="1" view="pageBreakPreview" zoomScaleNormal="100" zoomScaleSheetLayoutView="100" workbookViewId="0">
      <selection activeCell="AE6" sqref="AE6"/>
    </sheetView>
  </sheetViews>
  <sheetFormatPr defaultRowHeight="13.5" x14ac:dyDescent="0.15"/>
  <cols>
    <col min="1" max="4" width="3.75" style="13" customWidth="1"/>
    <col min="5" max="27" width="3.75" style="19" customWidth="1"/>
    <col min="28" max="28" width="6" style="19" customWidth="1"/>
    <col min="29" max="16384" width="9" style="19"/>
  </cols>
  <sheetData>
    <row r="1" spans="1:27" ht="24.75" customHeight="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AA1" s="1"/>
    </row>
    <row r="2" spans="1:27" ht="21.75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AA2" s="1"/>
    </row>
    <row r="3" spans="1:27" ht="21.75" customHeight="1" x14ac:dyDescent="0.15">
      <c r="A3" s="2"/>
      <c r="B3" s="2"/>
      <c r="C3" s="2"/>
      <c r="D3" s="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"/>
    </row>
    <row r="4" spans="1:27" ht="20.25" customHeight="1" x14ac:dyDescent="0.15">
      <c r="A4" s="2"/>
      <c r="B4" s="2"/>
      <c r="C4" s="2"/>
      <c r="D4" s="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3"/>
    </row>
    <row r="5" spans="1:27" ht="20.25" customHeight="1" x14ac:dyDescent="0.15">
      <c r="AA5" s="1"/>
    </row>
    <row r="6" spans="1:27" ht="10.5" customHeight="1" thickBot="1" x14ac:dyDescent="0.2"/>
    <row r="7" spans="1:27" ht="38.25" customHeight="1" thickBot="1" x14ac:dyDescent="0.2">
      <c r="A7" s="60" t="s">
        <v>38</v>
      </c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</row>
    <row r="8" spans="1:27" ht="28.5" customHeight="1" x14ac:dyDescent="0.15">
      <c r="A8" s="64" t="s">
        <v>0</v>
      </c>
      <c r="B8" s="49"/>
      <c r="C8" s="49"/>
      <c r="D8" s="65"/>
      <c r="E8" s="49" t="s">
        <v>15</v>
      </c>
      <c r="F8" s="49"/>
      <c r="G8" s="49"/>
      <c r="H8" s="49"/>
      <c r="I8" s="20" t="s">
        <v>5</v>
      </c>
      <c r="J8" s="49"/>
      <c r="K8" s="49"/>
      <c r="L8" s="20" t="s">
        <v>6</v>
      </c>
      <c r="M8" s="49"/>
      <c r="N8" s="49"/>
      <c r="O8" s="20" t="s">
        <v>30</v>
      </c>
      <c r="P8" s="66" t="s">
        <v>31</v>
      </c>
      <c r="Q8" s="66"/>
      <c r="R8" s="67"/>
      <c r="S8" s="67"/>
      <c r="T8" s="16" t="s">
        <v>7</v>
      </c>
      <c r="U8" s="28"/>
      <c r="V8" s="17"/>
      <c r="W8" s="17"/>
      <c r="X8" s="17"/>
      <c r="Y8" s="17"/>
      <c r="Z8" s="17"/>
      <c r="AA8" s="4"/>
    </row>
    <row r="9" spans="1:27" ht="17.25" customHeight="1" x14ac:dyDescent="0.15">
      <c r="A9" s="50" t="s">
        <v>3</v>
      </c>
      <c r="B9" s="51"/>
      <c r="C9" s="51"/>
      <c r="D9" s="52"/>
      <c r="E9" s="53"/>
      <c r="F9" s="51"/>
      <c r="G9" s="51"/>
      <c r="H9" s="51"/>
      <c r="I9" s="51"/>
      <c r="J9" s="51"/>
      <c r="K9" s="51"/>
      <c r="L9" s="54"/>
      <c r="M9" s="55" t="s">
        <v>20</v>
      </c>
      <c r="N9" s="56"/>
      <c r="O9" s="56"/>
      <c r="P9" s="57" t="s">
        <v>22</v>
      </c>
      <c r="Q9" s="51" t="s">
        <v>3</v>
      </c>
      <c r="R9" s="51"/>
      <c r="S9" s="54"/>
      <c r="T9" s="46"/>
      <c r="U9" s="47"/>
      <c r="V9" s="47"/>
      <c r="W9" s="47"/>
      <c r="X9" s="47"/>
      <c r="Y9" s="47"/>
      <c r="Z9" s="47"/>
      <c r="AA9" s="48"/>
    </row>
    <row r="10" spans="1:27" ht="18" customHeight="1" x14ac:dyDescent="0.15">
      <c r="A10" s="70" t="s">
        <v>39</v>
      </c>
      <c r="B10" s="71"/>
      <c r="C10" s="71"/>
      <c r="D10" s="72"/>
      <c r="E10" s="71"/>
      <c r="F10" s="71"/>
      <c r="G10" s="71"/>
      <c r="H10" s="71"/>
      <c r="I10" s="71"/>
      <c r="J10" s="71"/>
      <c r="K10" s="71"/>
      <c r="L10" s="79"/>
      <c r="M10" s="83"/>
      <c r="N10" s="84"/>
      <c r="O10" s="84"/>
      <c r="P10" s="58"/>
      <c r="Q10" s="87" t="s">
        <v>34</v>
      </c>
      <c r="R10" s="87"/>
      <c r="S10" s="88"/>
      <c r="T10" s="40"/>
      <c r="U10" s="41"/>
      <c r="V10" s="41"/>
      <c r="W10" s="41"/>
      <c r="X10" s="41"/>
      <c r="Y10" s="41"/>
      <c r="Z10" s="41"/>
      <c r="AA10" s="42"/>
    </row>
    <row r="11" spans="1:27" ht="37.5" customHeight="1" x14ac:dyDescent="0.15">
      <c r="A11" s="73"/>
      <c r="B11" s="74"/>
      <c r="C11" s="74"/>
      <c r="D11" s="75"/>
      <c r="E11" s="74"/>
      <c r="F11" s="80"/>
      <c r="G11" s="80"/>
      <c r="H11" s="80"/>
      <c r="I11" s="80"/>
      <c r="J11" s="80"/>
      <c r="K11" s="80"/>
      <c r="L11" s="81"/>
      <c r="M11" s="85"/>
      <c r="N11" s="86"/>
      <c r="O11" s="86"/>
      <c r="P11" s="58"/>
      <c r="Q11" s="89"/>
      <c r="R11" s="90"/>
      <c r="S11" s="91"/>
      <c r="T11" s="43"/>
      <c r="U11" s="44"/>
      <c r="V11" s="44"/>
      <c r="W11" s="44"/>
      <c r="X11" s="44"/>
      <c r="Y11" s="44"/>
      <c r="Z11" s="44"/>
      <c r="AA11" s="45"/>
    </row>
    <row r="12" spans="1:27" ht="18.75" customHeight="1" x14ac:dyDescent="0.15">
      <c r="A12" s="76"/>
      <c r="B12" s="77"/>
      <c r="C12" s="77"/>
      <c r="D12" s="78"/>
      <c r="E12" s="77"/>
      <c r="F12" s="77"/>
      <c r="G12" s="77"/>
      <c r="H12" s="77"/>
      <c r="I12" s="77"/>
      <c r="J12" s="77"/>
      <c r="K12" s="77"/>
      <c r="L12" s="82"/>
      <c r="M12" s="94" t="s">
        <v>21</v>
      </c>
      <c r="N12" s="95"/>
      <c r="O12" s="95"/>
      <c r="P12" s="59"/>
      <c r="Q12" s="92"/>
      <c r="R12" s="92"/>
      <c r="S12" s="93"/>
      <c r="T12" s="96" t="s">
        <v>25</v>
      </c>
      <c r="U12" s="97"/>
      <c r="V12" s="97"/>
      <c r="W12" s="97"/>
      <c r="X12" s="98"/>
      <c r="Y12" s="98"/>
      <c r="Z12" s="98"/>
      <c r="AA12" s="18" t="s">
        <v>24</v>
      </c>
    </row>
    <row r="13" spans="1:27" ht="18" customHeight="1" x14ac:dyDescent="0.15">
      <c r="A13" s="99" t="s">
        <v>35</v>
      </c>
      <c r="B13" s="100"/>
      <c r="C13" s="100"/>
      <c r="D13" s="101"/>
      <c r="E13" s="27" t="s">
        <v>13</v>
      </c>
      <c r="F13" s="102"/>
      <c r="G13" s="102"/>
      <c r="H13" s="29" t="s">
        <v>12</v>
      </c>
      <c r="I13" s="102"/>
      <c r="J13" s="102"/>
      <c r="K13" s="103"/>
      <c r="L13" s="103"/>
      <c r="M13" s="103"/>
      <c r="N13" s="103"/>
      <c r="O13" s="103"/>
      <c r="P13" s="104"/>
      <c r="Q13" s="105" t="s">
        <v>1</v>
      </c>
      <c r="R13" s="106"/>
      <c r="S13" s="106"/>
      <c r="T13" s="106"/>
      <c r="U13" s="106"/>
      <c r="V13" s="106"/>
      <c r="W13" s="106"/>
      <c r="X13" s="106"/>
      <c r="Y13" s="106"/>
      <c r="Z13" s="106"/>
      <c r="AA13" s="107"/>
    </row>
    <row r="14" spans="1:27" ht="42" customHeight="1" x14ac:dyDescent="0.15">
      <c r="A14" s="73"/>
      <c r="B14" s="74"/>
      <c r="C14" s="74"/>
      <c r="D14" s="75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4"/>
      <c r="R14" s="68"/>
      <c r="S14" s="68"/>
      <c r="T14" s="37" t="s">
        <v>12</v>
      </c>
      <c r="U14" s="68"/>
      <c r="V14" s="68"/>
      <c r="W14" s="68"/>
      <c r="X14" s="37" t="s">
        <v>12</v>
      </c>
      <c r="Y14" s="68"/>
      <c r="Z14" s="68"/>
      <c r="AA14" s="69"/>
    </row>
    <row r="15" spans="1:27" ht="18" customHeight="1" x14ac:dyDescent="0.15">
      <c r="A15" s="73"/>
      <c r="B15" s="74"/>
      <c r="C15" s="74"/>
      <c r="D15" s="75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3"/>
      <c r="Q15" s="115" t="s">
        <v>8</v>
      </c>
      <c r="R15" s="116"/>
      <c r="S15" s="116"/>
      <c r="T15" s="116"/>
      <c r="U15" s="116"/>
      <c r="V15" s="116"/>
      <c r="W15" s="116"/>
      <c r="X15" s="116"/>
      <c r="Y15" s="116"/>
      <c r="Z15" s="116"/>
      <c r="AA15" s="117"/>
    </row>
    <row r="16" spans="1:27" ht="27" customHeight="1" x14ac:dyDescent="0.15">
      <c r="A16" s="73"/>
      <c r="B16" s="74"/>
      <c r="C16" s="74"/>
      <c r="D16" s="75"/>
      <c r="E16" s="118" t="s">
        <v>45</v>
      </c>
      <c r="F16" s="119"/>
      <c r="G16" s="120"/>
      <c r="H16" s="120"/>
      <c r="I16" s="120"/>
      <c r="J16" s="120"/>
      <c r="K16" s="38" t="s">
        <v>19</v>
      </c>
      <c r="L16" s="121"/>
      <c r="M16" s="121"/>
      <c r="N16" s="121"/>
      <c r="O16" s="121"/>
      <c r="P16" s="122"/>
      <c r="Q16" s="123"/>
      <c r="R16" s="124"/>
      <c r="S16" s="124"/>
      <c r="T16" s="127" t="s">
        <v>12</v>
      </c>
      <c r="U16" s="124"/>
      <c r="V16" s="124"/>
      <c r="W16" s="124"/>
      <c r="X16" s="127" t="s">
        <v>12</v>
      </c>
      <c r="Y16" s="124"/>
      <c r="Z16" s="124"/>
      <c r="AA16" s="129"/>
    </row>
    <row r="17" spans="1:27" ht="15" customHeight="1" x14ac:dyDescent="0.15">
      <c r="A17" s="76"/>
      <c r="B17" s="77"/>
      <c r="C17" s="77"/>
      <c r="D17" s="78"/>
      <c r="E17" s="131" t="s">
        <v>49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3"/>
      <c r="Q17" s="125"/>
      <c r="R17" s="126"/>
      <c r="S17" s="126"/>
      <c r="T17" s="128"/>
      <c r="U17" s="126"/>
      <c r="V17" s="126"/>
      <c r="W17" s="126"/>
      <c r="X17" s="128"/>
      <c r="Y17" s="126"/>
      <c r="Z17" s="126"/>
      <c r="AA17" s="130"/>
    </row>
    <row r="18" spans="1:27" ht="18.75" customHeight="1" x14ac:dyDescent="0.15">
      <c r="A18" s="134" t="s">
        <v>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6"/>
      <c r="L18" s="137" t="s">
        <v>44</v>
      </c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8"/>
    </row>
    <row r="19" spans="1:27" ht="36" customHeight="1" x14ac:dyDescent="0.15">
      <c r="A19" s="141"/>
      <c r="B19" s="142"/>
      <c r="C19" s="142"/>
      <c r="D19" s="31" t="s">
        <v>12</v>
      </c>
      <c r="E19" s="142"/>
      <c r="F19" s="142"/>
      <c r="G19" s="142"/>
      <c r="H19" s="31" t="s">
        <v>12</v>
      </c>
      <c r="I19" s="143"/>
      <c r="J19" s="143"/>
      <c r="K19" s="144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40"/>
    </row>
    <row r="20" spans="1:27" ht="31.5" customHeight="1" x14ac:dyDescent="0.15">
      <c r="A20" s="147" t="s">
        <v>2</v>
      </c>
      <c r="B20" s="148"/>
      <c r="C20" s="148"/>
      <c r="D20" s="149"/>
      <c r="E20" s="145" t="s">
        <v>9</v>
      </c>
      <c r="F20" s="145"/>
      <c r="G20" s="146" t="s">
        <v>10</v>
      </c>
      <c r="H20" s="146"/>
      <c r="I20" s="32"/>
      <c r="J20" s="33"/>
      <c r="K20" s="32"/>
      <c r="L20" s="145" t="s">
        <v>9</v>
      </c>
      <c r="M20" s="145"/>
      <c r="N20" s="146" t="s">
        <v>11</v>
      </c>
      <c r="O20" s="146"/>
      <c r="P20" s="33"/>
      <c r="Q20" s="32"/>
      <c r="R20" s="32"/>
      <c r="S20" s="145"/>
      <c r="T20" s="145"/>
      <c r="U20" s="146"/>
      <c r="V20" s="146"/>
      <c r="W20" s="32"/>
      <c r="X20" s="32"/>
      <c r="Y20" s="32"/>
      <c r="Z20" s="32"/>
      <c r="AA20" s="34"/>
    </row>
    <row r="21" spans="1:27" ht="31.5" customHeight="1" x14ac:dyDescent="0.15">
      <c r="A21" s="147" t="s">
        <v>26</v>
      </c>
      <c r="B21" s="148"/>
      <c r="C21" s="148"/>
      <c r="D21" s="149"/>
      <c r="E21" s="150" t="s">
        <v>47</v>
      </c>
      <c r="F21" s="151"/>
      <c r="G21" s="151"/>
      <c r="H21" s="151"/>
      <c r="I21" s="151"/>
      <c r="J21" s="151"/>
      <c r="K21" s="152" t="s">
        <v>48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3"/>
    </row>
    <row r="22" spans="1:27" ht="16.5" customHeight="1" x14ac:dyDescent="0.15">
      <c r="A22" s="163" t="s">
        <v>40</v>
      </c>
      <c r="B22" s="164"/>
      <c r="C22" s="164"/>
      <c r="D22" s="165"/>
      <c r="E22" s="35" t="s">
        <v>41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6"/>
    </row>
    <row r="23" spans="1:27" ht="37.5" customHeight="1" x14ac:dyDescent="0.15">
      <c r="A23" s="166"/>
      <c r="B23" s="167"/>
      <c r="C23" s="167"/>
      <c r="D23" s="168"/>
      <c r="E23" s="169" t="s">
        <v>15</v>
      </c>
      <c r="F23" s="170"/>
      <c r="G23" s="155"/>
      <c r="H23" s="155"/>
      <c r="I23" s="24" t="s">
        <v>5</v>
      </c>
      <c r="J23" s="155"/>
      <c r="K23" s="155"/>
      <c r="L23" s="24" t="s">
        <v>6</v>
      </c>
      <c r="M23" s="77"/>
      <c r="N23" s="77"/>
      <c r="O23" s="24" t="s">
        <v>30</v>
      </c>
      <c r="P23" s="154" t="s">
        <v>37</v>
      </c>
      <c r="Q23" s="154"/>
      <c r="R23" s="154"/>
      <c r="S23" s="155"/>
      <c r="T23" s="155"/>
      <c r="U23" s="25" t="s">
        <v>5</v>
      </c>
      <c r="V23" s="155"/>
      <c r="W23" s="155"/>
      <c r="X23" s="25" t="s">
        <v>32</v>
      </c>
      <c r="Y23" s="155"/>
      <c r="Z23" s="155"/>
      <c r="AA23" s="26" t="s">
        <v>30</v>
      </c>
    </row>
    <row r="24" spans="1:27" ht="6.75" customHeight="1" x14ac:dyDescent="0.15">
      <c r="A24" s="156" t="s">
        <v>33</v>
      </c>
      <c r="B24" s="157"/>
      <c r="C24" s="157"/>
      <c r="D24" s="158"/>
      <c r="E24" s="30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5"/>
    </row>
    <row r="25" spans="1:27" ht="18.75" customHeight="1" x14ac:dyDescent="0.15">
      <c r="A25" s="159"/>
      <c r="B25" s="160"/>
      <c r="C25" s="160"/>
      <c r="D25" s="161"/>
      <c r="E25" s="171" t="s">
        <v>42</v>
      </c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3"/>
    </row>
    <row r="26" spans="1:27" ht="18.75" customHeight="1" x14ac:dyDescent="0.15">
      <c r="A26" s="159"/>
      <c r="B26" s="160"/>
      <c r="C26" s="160"/>
      <c r="D26" s="161"/>
      <c r="E26" s="171" t="s">
        <v>18</v>
      </c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3"/>
    </row>
    <row r="27" spans="1:27" ht="18.75" customHeight="1" x14ac:dyDescent="0.15">
      <c r="A27" s="159"/>
      <c r="B27" s="160"/>
      <c r="C27" s="160"/>
      <c r="D27" s="161"/>
      <c r="E27" s="171" t="s">
        <v>17</v>
      </c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3"/>
    </row>
    <row r="28" spans="1:27" ht="18.75" customHeight="1" x14ac:dyDescent="0.15">
      <c r="A28" s="199" t="s">
        <v>36</v>
      </c>
      <c r="B28" s="200"/>
      <c r="C28" s="200"/>
      <c r="D28" s="201"/>
      <c r="E28" s="171" t="s">
        <v>46</v>
      </c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3"/>
    </row>
    <row r="29" spans="1:27" ht="33.75" customHeight="1" x14ac:dyDescent="0.15">
      <c r="A29" s="199"/>
      <c r="B29" s="200"/>
      <c r="C29" s="200"/>
      <c r="D29" s="201"/>
      <c r="E29" s="171" t="s">
        <v>43</v>
      </c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3"/>
    </row>
    <row r="30" spans="1:27" ht="33.75" customHeight="1" thickBot="1" x14ac:dyDescent="0.2">
      <c r="A30" s="202"/>
      <c r="B30" s="203"/>
      <c r="C30" s="203"/>
      <c r="D30" s="204"/>
      <c r="E30" s="14"/>
      <c r="F30" s="14"/>
      <c r="G30" s="174" t="s">
        <v>9</v>
      </c>
      <c r="H30" s="174"/>
      <c r="I30" s="174"/>
      <c r="J30" s="175" t="s">
        <v>16</v>
      </c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4"/>
      <c r="AA30" s="15"/>
    </row>
    <row r="31" spans="1:27" ht="61.5" customHeight="1" thickBot="1" x14ac:dyDescent="0.2">
      <c r="A31" s="198" t="s">
        <v>27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</row>
    <row r="32" spans="1:27" ht="9" customHeight="1" x14ac:dyDescent="0.15">
      <c r="A32" s="176" t="s">
        <v>23</v>
      </c>
      <c r="B32" s="177"/>
      <c r="C32" s="177"/>
      <c r="D32" s="17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6"/>
      <c r="V32" s="6"/>
      <c r="W32" s="6"/>
      <c r="X32" s="6"/>
      <c r="Y32" s="6"/>
      <c r="Z32" s="6"/>
      <c r="AA32" s="7"/>
    </row>
    <row r="33" spans="1:27" ht="24.75" customHeight="1" x14ac:dyDescent="0.15">
      <c r="A33" s="179"/>
      <c r="B33" s="180"/>
      <c r="C33" s="180"/>
      <c r="D33" s="181"/>
      <c r="E33" s="185" t="s">
        <v>29</v>
      </c>
      <c r="F33" s="186"/>
      <c r="G33" s="187"/>
      <c r="H33" s="186"/>
      <c r="I33" s="186"/>
      <c r="J33" s="186"/>
      <c r="K33" s="186"/>
      <c r="L33" s="188"/>
      <c r="M33" s="189" t="s">
        <v>28</v>
      </c>
      <c r="N33" s="186"/>
      <c r="O33" s="187"/>
      <c r="P33" s="190"/>
      <c r="Q33" s="186"/>
      <c r="R33" s="186"/>
      <c r="S33" s="186"/>
      <c r="T33" s="188"/>
      <c r="U33" s="11"/>
      <c r="V33" s="11"/>
      <c r="W33" s="11"/>
      <c r="X33" s="11"/>
      <c r="Y33" s="11"/>
      <c r="Z33" s="11"/>
      <c r="AA33" s="8"/>
    </row>
    <row r="34" spans="1:27" ht="6" customHeight="1" x14ac:dyDescent="0.15">
      <c r="A34" s="179"/>
      <c r="B34" s="180"/>
      <c r="C34" s="180"/>
      <c r="D34" s="18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11"/>
      <c r="V34" s="11"/>
      <c r="W34" s="11"/>
      <c r="X34" s="11"/>
      <c r="Y34" s="11"/>
      <c r="Z34" s="11"/>
      <c r="AA34" s="8"/>
    </row>
    <row r="35" spans="1:27" ht="23.25" customHeight="1" x14ac:dyDescent="0.15">
      <c r="A35" s="179"/>
      <c r="B35" s="180"/>
      <c r="C35" s="180"/>
      <c r="D35" s="181"/>
      <c r="E35" s="191"/>
      <c r="F35" s="191"/>
      <c r="G35" s="191"/>
      <c r="H35" s="191"/>
      <c r="I35" s="192"/>
      <c r="J35" s="192"/>
      <c r="K35" s="193"/>
      <c r="L35" s="193"/>
      <c r="M35" s="193"/>
      <c r="N35" s="193"/>
      <c r="O35" s="193"/>
      <c r="P35" s="22"/>
      <c r="Q35" s="22"/>
      <c r="R35" s="22"/>
      <c r="S35" s="22"/>
      <c r="T35" s="22"/>
      <c r="U35" s="11"/>
      <c r="V35" s="11"/>
      <c r="W35" s="11"/>
      <c r="X35" s="11"/>
      <c r="Y35" s="11"/>
      <c r="Z35" s="11"/>
      <c r="AA35" s="8"/>
    </row>
    <row r="36" spans="1:27" ht="6" customHeight="1" x14ac:dyDescent="0.15">
      <c r="A36" s="179"/>
      <c r="B36" s="180"/>
      <c r="C36" s="180"/>
      <c r="D36" s="18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11"/>
      <c r="V36" s="11"/>
      <c r="W36" s="11"/>
      <c r="X36" s="11"/>
      <c r="Y36" s="11"/>
      <c r="Z36" s="11"/>
      <c r="AA36" s="8"/>
    </row>
    <row r="37" spans="1:27" ht="24.75" customHeight="1" x14ac:dyDescent="0.15">
      <c r="A37" s="179"/>
      <c r="B37" s="180"/>
      <c r="C37" s="180"/>
      <c r="D37" s="181"/>
      <c r="E37" s="194" t="s">
        <v>14</v>
      </c>
      <c r="F37" s="195"/>
      <c r="G37" s="195"/>
      <c r="H37" s="195"/>
      <c r="I37" s="196"/>
      <c r="J37" s="196"/>
      <c r="K37" s="196"/>
      <c r="L37" s="196"/>
      <c r="M37" s="196"/>
      <c r="N37" s="196"/>
      <c r="O37" s="197"/>
      <c r="P37" s="22"/>
      <c r="Q37" s="22"/>
      <c r="R37" s="22"/>
      <c r="S37" s="22"/>
      <c r="T37" s="22"/>
      <c r="U37" s="22"/>
      <c r="V37" s="11"/>
      <c r="W37" s="11"/>
      <c r="X37" s="11"/>
      <c r="Y37" s="11"/>
      <c r="Z37" s="11"/>
      <c r="AA37" s="8"/>
    </row>
    <row r="38" spans="1:27" ht="10.5" customHeight="1" thickBot="1" x14ac:dyDescent="0.2">
      <c r="A38" s="182"/>
      <c r="B38" s="183"/>
      <c r="C38" s="183"/>
      <c r="D38" s="184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10"/>
      <c r="W38" s="10"/>
      <c r="X38" s="10"/>
      <c r="Y38" s="10"/>
      <c r="Z38" s="10"/>
      <c r="AA38" s="9"/>
    </row>
    <row r="39" spans="1:27" ht="21" x14ac:dyDescent="0.15">
      <c r="E39" s="19" ph="1"/>
      <c r="F39" s="19" ph="1"/>
      <c r="G39" s="19" ph="1"/>
      <c r="H39" s="19" ph="1"/>
      <c r="I39" s="19" ph="1"/>
      <c r="J39" s="19" ph="1"/>
      <c r="K39" s="19" ph="1"/>
      <c r="L39" s="19" ph="1"/>
      <c r="M39" s="19" ph="1"/>
      <c r="N39" s="19" ph="1"/>
      <c r="O39" s="19" ph="1"/>
      <c r="P39" s="19" ph="1"/>
      <c r="Q39" s="19" ph="1"/>
      <c r="R39" s="19" ph="1"/>
      <c r="S39" s="19" ph="1"/>
      <c r="T39" s="19" ph="1"/>
      <c r="U39" s="19" ph="1"/>
      <c r="V39" s="19" ph="1"/>
      <c r="W39" s="19" ph="1"/>
      <c r="X39" s="19" ph="1"/>
      <c r="Y39" s="19" ph="1"/>
      <c r="Z39" s="19" ph="1"/>
    </row>
    <row r="40" spans="1:27" ht="21" x14ac:dyDescent="0.15">
      <c r="V40" s="19" ph="1"/>
      <c r="W40" s="19" ph="1"/>
      <c r="X40" s="19" ph="1"/>
      <c r="Y40" s="19" ph="1"/>
      <c r="Z40" s="19" ph="1"/>
    </row>
    <row r="43" spans="1:27" ht="21" x14ac:dyDescent="0.15">
      <c r="V43" s="19" ph="1"/>
      <c r="W43" s="19" ph="1"/>
      <c r="X43" s="19" ph="1"/>
      <c r="Y43" s="19" ph="1"/>
      <c r="Z43" s="19" ph="1"/>
    </row>
    <row r="44" spans="1:27" ht="21" x14ac:dyDescent="0.15">
      <c r="V44" s="19" ph="1"/>
      <c r="W44" s="19" ph="1"/>
      <c r="X44" s="19" ph="1"/>
      <c r="Y44" s="19" ph="1"/>
      <c r="Z44" s="19" ph="1"/>
    </row>
    <row r="45" spans="1:27" ht="21" x14ac:dyDescent="0.15">
      <c r="V45" s="19" ph="1"/>
      <c r="W45" s="19" ph="1"/>
      <c r="X45" s="19" ph="1"/>
      <c r="Y45" s="19" ph="1"/>
      <c r="Z45" s="19" ph="1"/>
    </row>
    <row r="46" spans="1:27" ht="21" x14ac:dyDescent="0.15">
      <c r="V46" s="19" ph="1"/>
      <c r="W46" s="19" ph="1"/>
      <c r="X46" s="19" ph="1"/>
      <c r="Y46" s="19" ph="1"/>
      <c r="Z46" s="19" ph="1"/>
    </row>
    <row r="47" spans="1:27" ht="21" x14ac:dyDescent="0.15">
      <c r="E47" s="19" ph="1"/>
      <c r="F47" s="19" ph="1"/>
      <c r="G47" s="19" ph="1"/>
      <c r="H47" s="19" ph="1"/>
      <c r="I47" s="19" ph="1"/>
      <c r="J47" s="19" ph="1"/>
      <c r="K47" s="19" ph="1"/>
      <c r="L47" s="19" ph="1"/>
      <c r="M47" s="19" ph="1"/>
      <c r="N47" s="19" ph="1"/>
      <c r="O47" s="19" ph="1"/>
      <c r="P47" s="19" ph="1"/>
      <c r="Q47" s="19" ph="1"/>
      <c r="R47" s="19" ph="1"/>
      <c r="S47" s="19" ph="1"/>
      <c r="T47" s="19" ph="1"/>
      <c r="U47" s="19" ph="1"/>
      <c r="V47" s="19" ph="1"/>
      <c r="W47" s="19" ph="1"/>
      <c r="X47" s="19" ph="1"/>
      <c r="Y47" s="19" ph="1"/>
      <c r="Z47" s="19" ph="1"/>
    </row>
    <row r="48" spans="1:27" ht="21" x14ac:dyDescent="0.15">
      <c r="E48" s="19" ph="1"/>
      <c r="F48" s="19" ph="1"/>
      <c r="G48" s="19" ph="1"/>
      <c r="H48" s="19" ph="1"/>
      <c r="I48" s="19" ph="1"/>
      <c r="J48" s="19" ph="1"/>
      <c r="K48" s="19" ph="1"/>
      <c r="L48" s="19" ph="1"/>
      <c r="M48" s="19" ph="1"/>
      <c r="N48" s="19" ph="1"/>
      <c r="O48" s="19" ph="1"/>
      <c r="P48" s="19" ph="1"/>
      <c r="Q48" s="19" ph="1"/>
      <c r="R48" s="19" ph="1"/>
      <c r="S48" s="19" ph="1"/>
      <c r="T48" s="19" ph="1"/>
      <c r="U48" s="19" ph="1"/>
      <c r="V48" s="19" ph="1"/>
      <c r="W48" s="19" ph="1"/>
      <c r="X48" s="19" ph="1"/>
      <c r="Y48" s="19" ph="1"/>
      <c r="Z48" s="19" ph="1"/>
    </row>
    <row r="49" spans="5:26" ht="21" x14ac:dyDescent="0.15">
      <c r="E49" s="19" ph="1"/>
      <c r="F49" s="19" ph="1"/>
      <c r="G49" s="19" ph="1"/>
      <c r="H49" s="19" ph="1"/>
      <c r="I49" s="19" ph="1"/>
      <c r="J49" s="19" ph="1"/>
      <c r="K49" s="19" ph="1"/>
      <c r="L49" s="19" ph="1"/>
      <c r="M49" s="19" ph="1"/>
      <c r="N49" s="19" ph="1"/>
      <c r="O49" s="19" ph="1"/>
      <c r="P49" s="19" ph="1"/>
      <c r="Q49" s="19" ph="1"/>
      <c r="R49" s="19" ph="1"/>
      <c r="S49" s="19" ph="1"/>
      <c r="T49" s="19" ph="1"/>
      <c r="U49" s="19" ph="1"/>
      <c r="V49" s="19" ph="1"/>
      <c r="W49" s="19" ph="1"/>
      <c r="X49" s="19" ph="1"/>
      <c r="Y49" s="19" ph="1"/>
      <c r="Z49" s="19" ph="1"/>
    </row>
    <row r="50" spans="5:26" ht="21" x14ac:dyDescent="0.15">
      <c r="E50" s="19" ph="1"/>
      <c r="F50" s="19" ph="1"/>
      <c r="G50" s="19" ph="1"/>
      <c r="H50" s="19" ph="1"/>
      <c r="I50" s="19" ph="1"/>
      <c r="J50" s="19" ph="1"/>
      <c r="K50" s="19" ph="1"/>
      <c r="L50" s="19" ph="1"/>
      <c r="M50" s="19" ph="1"/>
      <c r="N50" s="19" ph="1"/>
      <c r="O50" s="19" ph="1"/>
      <c r="P50" s="19" ph="1"/>
      <c r="Q50" s="19" ph="1"/>
      <c r="R50" s="19" ph="1"/>
      <c r="S50" s="19" ph="1"/>
      <c r="T50" s="19" ph="1"/>
      <c r="U50" s="19" ph="1"/>
      <c r="V50" s="19" ph="1"/>
      <c r="W50" s="19" ph="1"/>
      <c r="X50" s="19" ph="1"/>
      <c r="Y50" s="19" ph="1"/>
      <c r="Z50" s="19" ph="1"/>
    </row>
    <row r="51" spans="5:26" ht="21" x14ac:dyDescent="0.15">
      <c r="E51" s="19" ph="1"/>
      <c r="F51" s="19" ph="1"/>
      <c r="G51" s="19" ph="1"/>
      <c r="H51" s="19" ph="1"/>
      <c r="I51" s="19" ph="1"/>
      <c r="J51" s="19" ph="1"/>
      <c r="K51" s="19" ph="1"/>
      <c r="L51" s="19" ph="1"/>
      <c r="M51" s="19" ph="1"/>
      <c r="N51" s="19" ph="1"/>
      <c r="O51" s="19" ph="1"/>
      <c r="P51" s="19" ph="1"/>
      <c r="Q51" s="19" ph="1"/>
      <c r="R51" s="19" ph="1"/>
      <c r="S51" s="19" ph="1"/>
      <c r="T51" s="19" ph="1"/>
      <c r="U51" s="19" ph="1"/>
      <c r="V51" s="19" ph="1"/>
      <c r="W51" s="19" ph="1"/>
      <c r="X51" s="19" ph="1"/>
      <c r="Y51" s="19" ph="1"/>
      <c r="Z51" s="19" ph="1"/>
    </row>
    <row r="52" spans="5:26" ht="21" x14ac:dyDescent="0.15">
      <c r="E52" s="19" ph="1"/>
      <c r="F52" s="19" ph="1"/>
      <c r="G52" s="19" ph="1"/>
      <c r="H52" s="19" ph="1"/>
      <c r="I52" s="19" ph="1"/>
      <c r="J52" s="19" ph="1"/>
      <c r="K52" s="19" ph="1"/>
      <c r="L52" s="19" ph="1"/>
      <c r="M52" s="19" ph="1"/>
      <c r="N52" s="19" ph="1"/>
      <c r="O52" s="19" ph="1"/>
      <c r="P52" s="19" ph="1"/>
      <c r="Q52" s="19" ph="1"/>
      <c r="R52" s="19" ph="1"/>
      <c r="S52" s="19" ph="1"/>
      <c r="T52" s="19" ph="1"/>
      <c r="U52" s="19" ph="1"/>
      <c r="V52" s="19" ph="1"/>
      <c r="W52" s="19" ph="1"/>
      <c r="X52" s="19" ph="1"/>
      <c r="Y52" s="19" ph="1"/>
      <c r="Z52" s="19" ph="1"/>
    </row>
    <row r="53" spans="5:26" ht="21" x14ac:dyDescent="0.15">
      <c r="E53" s="19" ph="1"/>
      <c r="F53" s="19" ph="1"/>
      <c r="G53" s="19" ph="1"/>
      <c r="H53" s="19" ph="1"/>
      <c r="I53" s="19" ph="1"/>
      <c r="J53" s="19" ph="1"/>
      <c r="K53" s="19" ph="1"/>
      <c r="L53" s="19" ph="1"/>
      <c r="M53" s="19" ph="1"/>
      <c r="N53" s="19" ph="1"/>
      <c r="O53" s="19" ph="1"/>
      <c r="P53" s="19" ph="1"/>
      <c r="Q53" s="19" ph="1"/>
      <c r="R53" s="19" ph="1"/>
      <c r="S53" s="19" ph="1"/>
      <c r="T53" s="19" ph="1"/>
      <c r="U53" s="19" ph="1"/>
      <c r="V53" s="19" ph="1"/>
      <c r="W53" s="19" ph="1"/>
      <c r="X53" s="19" ph="1"/>
      <c r="Y53" s="19" ph="1"/>
      <c r="Z53" s="19" ph="1"/>
    </row>
    <row r="54" spans="5:26" ht="21" x14ac:dyDescent="0.15">
      <c r="E54" s="19" ph="1"/>
      <c r="F54" s="19" ph="1"/>
      <c r="G54" s="19" ph="1"/>
      <c r="H54" s="19" ph="1"/>
      <c r="I54" s="19" ph="1"/>
      <c r="J54" s="19" ph="1"/>
      <c r="K54" s="19" ph="1"/>
      <c r="L54" s="19" ph="1"/>
      <c r="M54" s="19" ph="1"/>
      <c r="N54" s="19" ph="1"/>
      <c r="O54" s="19" ph="1"/>
      <c r="P54" s="19" ph="1"/>
      <c r="Q54" s="19" ph="1"/>
      <c r="R54" s="19" ph="1"/>
      <c r="S54" s="19" ph="1"/>
      <c r="T54" s="19" ph="1"/>
      <c r="U54" s="19" ph="1"/>
      <c r="V54" s="19" ph="1"/>
      <c r="W54" s="19" ph="1"/>
      <c r="X54" s="19" ph="1"/>
      <c r="Y54" s="19" ph="1"/>
      <c r="Z54" s="19" ph="1"/>
    </row>
    <row r="55" spans="5:26" ht="21" x14ac:dyDescent="0.15">
      <c r="E55" s="19" ph="1"/>
      <c r="F55" s="19" ph="1"/>
      <c r="G55" s="19" ph="1"/>
      <c r="H55" s="19" ph="1"/>
      <c r="I55" s="19" ph="1"/>
      <c r="J55" s="19" ph="1"/>
      <c r="K55" s="19" ph="1"/>
      <c r="L55" s="19" ph="1"/>
      <c r="M55" s="19" ph="1"/>
      <c r="N55" s="19" ph="1"/>
      <c r="O55" s="19" ph="1"/>
      <c r="P55" s="19" ph="1"/>
      <c r="Q55" s="19" ph="1"/>
      <c r="R55" s="19" ph="1"/>
      <c r="S55" s="19" ph="1"/>
      <c r="T55" s="19" ph="1"/>
      <c r="U55" s="19" ph="1"/>
      <c r="V55" s="19" ph="1"/>
      <c r="W55" s="19" ph="1"/>
      <c r="X55" s="19" ph="1"/>
      <c r="Y55" s="19" ph="1"/>
      <c r="Z55" s="19" ph="1"/>
    </row>
    <row r="56" spans="5:26" ht="21" x14ac:dyDescent="0.15">
      <c r="E56" s="19" ph="1"/>
      <c r="F56" s="19" ph="1"/>
      <c r="G56" s="19" ph="1"/>
      <c r="H56" s="19" ph="1"/>
      <c r="I56" s="19" ph="1"/>
      <c r="J56" s="19" ph="1"/>
      <c r="K56" s="19" ph="1"/>
      <c r="L56" s="19" ph="1"/>
      <c r="M56" s="19" ph="1"/>
      <c r="N56" s="19" ph="1"/>
      <c r="O56" s="19" ph="1"/>
      <c r="P56" s="19" ph="1"/>
      <c r="Q56" s="19" ph="1"/>
      <c r="R56" s="19" ph="1"/>
      <c r="S56" s="19" ph="1"/>
      <c r="T56" s="19" ph="1"/>
      <c r="U56" s="19" ph="1"/>
      <c r="V56" s="19" ph="1"/>
      <c r="W56" s="19" ph="1"/>
      <c r="X56" s="19" ph="1"/>
      <c r="Y56" s="19" ph="1"/>
      <c r="Z56" s="19" ph="1"/>
    </row>
    <row r="57" spans="5:26" ht="21" x14ac:dyDescent="0.15">
      <c r="E57" s="19" ph="1"/>
      <c r="F57" s="19" ph="1"/>
      <c r="G57" s="19" ph="1"/>
      <c r="H57" s="19" ph="1"/>
      <c r="I57" s="19" ph="1"/>
      <c r="J57" s="19" ph="1"/>
      <c r="K57" s="19" ph="1"/>
      <c r="L57" s="19" ph="1"/>
      <c r="M57" s="19" ph="1"/>
      <c r="N57" s="19" ph="1"/>
      <c r="O57" s="19" ph="1"/>
      <c r="P57" s="19" ph="1"/>
      <c r="Q57" s="19" ph="1"/>
      <c r="R57" s="19" ph="1"/>
      <c r="S57" s="19" ph="1"/>
      <c r="T57" s="19" ph="1"/>
      <c r="U57" s="19" ph="1"/>
      <c r="V57" s="19" ph="1"/>
      <c r="W57" s="19" ph="1"/>
      <c r="X57" s="19" ph="1"/>
      <c r="Y57" s="19" ph="1"/>
      <c r="Z57" s="19" ph="1"/>
    </row>
    <row r="58" spans="5:26" ht="21" x14ac:dyDescent="0.15">
      <c r="E58" s="19" ph="1"/>
      <c r="F58" s="19" ph="1"/>
      <c r="G58" s="19" ph="1"/>
      <c r="H58" s="19" ph="1"/>
      <c r="I58" s="19" ph="1"/>
      <c r="J58" s="19" ph="1"/>
      <c r="K58" s="19" ph="1"/>
      <c r="L58" s="19" ph="1"/>
      <c r="M58" s="19" ph="1"/>
      <c r="N58" s="19" ph="1"/>
      <c r="O58" s="19" ph="1"/>
      <c r="P58" s="19" ph="1"/>
      <c r="Q58" s="19" ph="1"/>
      <c r="R58" s="19" ph="1"/>
      <c r="S58" s="19" ph="1"/>
      <c r="T58" s="19" ph="1"/>
      <c r="U58" s="19" ph="1"/>
      <c r="V58" s="19" ph="1"/>
      <c r="W58" s="19" ph="1"/>
      <c r="X58" s="19" ph="1"/>
      <c r="Y58" s="19" ph="1"/>
      <c r="Z58" s="19" ph="1"/>
    </row>
  </sheetData>
  <sheetProtection selectLockedCells="1"/>
  <protectedRanges>
    <protectedRange algorithmName="SHA-512" hashValue="C9NjOGluS9RM7jHDgi2JiEtP9CF2Jye7wCPdy5up7NnvFqPQmDl1w1hYNKJAohyvEo7y+hdlBpjTurySwwi89A==" saltValue="1T92uOh0MI1rImM73KF+yg==" spinCount="100000" sqref="G8:H8 J8:K8 M8:N8 R8:S8 E9:L9 E10:L12 M10:O11 T9:AA9 T10:AA11 X12:Z12 F13:G13 I13:J13 E14:P15 G16:J16 L16:P16 Q14:S14 U14:W14 Y14:AA14 Q16:S17 U16:W17 Y16:AA17 A19:C19" name="範囲1"/>
  </protectedRanges>
  <mergeCells count="86">
    <mergeCell ref="G30:I30"/>
    <mergeCell ref="J30:Y30"/>
    <mergeCell ref="A32:D38"/>
    <mergeCell ref="E33:G33"/>
    <mergeCell ref="H33:L33"/>
    <mergeCell ref="M33:O33"/>
    <mergeCell ref="P33:T33"/>
    <mergeCell ref="E35:H35"/>
    <mergeCell ref="I35:J35"/>
    <mergeCell ref="K35:O35"/>
    <mergeCell ref="E37:H37"/>
    <mergeCell ref="I37:O37"/>
    <mergeCell ref="A31:AA31"/>
    <mergeCell ref="A28:D30"/>
    <mergeCell ref="E28:AA28"/>
    <mergeCell ref="E29:AA29"/>
    <mergeCell ref="P23:R23"/>
    <mergeCell ref="S23:T23"/>
    <mergeCell ref="V23:W23"/>
    <mergeCell ref="Y23:Z23"/>
    <mergeCell ref="A24:D27"/>
    <mergeCell ref="F24:Z24"/>
    <mergeCell ref="A22:D23"/>
    <mergeCell ref="E23:F23"/>
    <mergeCell ref="G23:H23"/>
    <mergeCell ref="J23:K23"/>
    <mergeCell ref="M23:N23"/>
    <mergeCell ref="E25:AA25"/>
    <mergeCell ref="E26:AA26"/>
    <mergeCell ref="E27:AA27"/>
    <mergeCell ref="S20:T20"/>
    <mergeCell ref="U20:V20"/>
    <mergeCell ref="A21:D21"/>
    <mergeCell ref="E21:J21"/>
    <mergeCell ref="K21:AA21"/>
    <mergeCell ref="A20:D20"/>
    <mergeCell ref="E20:F20"/>
    <mergeCell ref="G20:H20"/>
    <mergeCell ref="L20:M20"/>
    <mergeCell ref="N20:O20"/>
    <mergeCell ref="A18:K18"/>
    <mergeCell ref="L18:AA19"/>
    <mergeCell ref="A19:C19"/>
    <mergeCell ref="E19:G19"/>
    <mergeCell ref="I19:K19"/>
    <mergeCell ref="Q15:AA15"/>
    <mergeCell ref="E16:F16"/>
    <mergeCell ref="G16:J16"/>
    <mergeCell ref="L16:P16"/>
    <mergeCell ref="Q16:S17"/>
    <mergeCell ref="T16:T17"/>
    <mergeCell ref="U16:W17"/>
    <mergeCell ref="X16:X17"/>
    <mergeCell ref="Y16:AA17"/>
    <mergeCell ref="E17:P17"/>
    <mergeCell ref="U14:W14"/>
    <mergeCell ref="Y14:AA14"/>
    <mergeCell ref="A10:D12"/>
    <mergeCell ref="E10:L12"/>
    <mergeCell ref="M10:O11"/>
    <mergeCell ref="Q10:S12"/>
    <mergeCell ref="M12:O12"/>
    <mergeCell ref="T12:W12"/>
    <mergeCell ref="X12:Z12"/>
    <mergeCell ref="A13:D17"/>
    <mergeCell ref="F13:G13"/>
    <mergeCell ref="I13:J13"/>
    <mergeCell ref="K13:P13"/>
    <mergeCell ref="Q13:AA13"/>
    <mergeCell ref="E14:P15"/>
    <mergeCell ref="Q14:S14"/>
    <mergeCell ref="A7:AA7"/>
    <mergeCell ref="A8:D8"/>
    <mergeCell ref="E8:F8"/>
    <mergeCell ref="P8:Q8"/>
    <mergeCell ref="R8:S8"/>
    <mergeCell ref="A9:D9"/>
    <mergeCell ref="E9:L9"/>
    <mergeCell ref="M9:O9"/>
    <mergeCell ref="P9:P12"/>
    <mergeCell ref="Q9:S9"/>
    <mergeCell ref="T10:AA11"/>
    <mergeCell ref="T9:AA9"/>
    <mergeCell ref="G8:H8"/>
    <mergeCell ref="J8:K8"/>
    <mergeCell ref="M8:N8"/>
  </mergeCells>
  <phoneticPr fontId="1"/>
  <dataValidations count="3">
    <dataValidation imeMode="halfAlpha" allowBlank="1" showInputMessage="1" showErrorMessage="1" sqref="E8 T8:Z8 AB8:XFD8 A8 I8:J8 L8:M8 O8:P8" xr:uid="{381D2B28-37FC-402E-9851-16AC49CFEA3B}"/>
    <dataValidation imeMode="hiragana" allowBlank="1" showInputMessage="1" showErrorMessage="1" sqref="AA8" xr:uid="{01A4EAE5-389F-43F2-B30A-1641C6020964}"/>
    <dataValidation type="list" imeMode="halfAlpha" allowBlank="1" showInputMessage="1" showErrorMessage="1" sqref="R8" xr:uid="{ACBE8771-71CA-4C60-B2F1-9FD41C2E32E1}">
      <formula1>"月,火,水,木,金,土,日"</formula1>
    </dataValidation>
  </dataValidations>
  <printOptions horizontalCentered="1" verticalCentered="1"/>
  <pageMargins left="0.39370078740157483" right="0.39370078740157483" top="0.19685039370078741" bottom="0.19685039370078741" header="0.31496062992125984" footer="0.19685039370078741"/>
  <pageSetup paperSize="9" scale="95" orientation="portrait" r:id="rId1"/>
  <headerFooter>
    <oddFooter>&amp;R&amp;"BIZ UD明朝 Medium,標準"&amp;9&amp;K01+034公益財団法人 放射線計測協会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道子</dc:creator>
  <cp:lastModifiedBy>kobayashi</cp:lastModifiedBy>
  <cp:lastPrinted>2022-03-17T02:58:55Z</cp:lastPrinted>
  <dcterms:created xsi:type="dcterms:W3CDTF">2012-04-16T03:00:27Z</dcterms:created>
  <dcterms:modified xsi:type="dcterms:W3CDTF">2022-05-24T04:43:42Z</dcterms:modified>
</cp:coreProperties>
</file>